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cappellsd_nih_gov/Documents/NIH/Manuscript Submissions/Cornwell_RestrictionPoint_2022/Submission Documents_Nature/Editorial Submission/"/>
    </mc:Choice>
  </mc:AlternateContent>
  <xr:revisionPtr revIDLastSave="163" documentId="13_ncr:1_{FB0BBA62-F63D-4743-AA5E-C67518635D02}" xr6:coauthVersionLast="47" xr6:coauthVersionMax="47" xr10:uidLastSave="{7A3020D1-B179-684D-A053-8EC306162AF5}"/>
  <bookViews>
    <workbookView xWindow="0" yWindow="500" windowWidth="38620" windowHeight="21220" tabRatio="884" xr2:uid="{74A60E9C-5D8C-6643-999E-B0C681FA044D}"/>
  </bookViews>
  <sheets>
    <sheet name="Fig. 3b" sheetId="23" r:id="rId1"/>
    <sheet name="Fig. 3d" sheetId="24" r:id="rId2"/>
    <sheet name="Fig. 3e" sheetId="25" r:id="rId3"/>
    <sheet name="Fig. 3g" sheetId="26" r:id="rId4"/>
    <sheet name="Fig. 3h" sheetId="27" r:id="rId5"/>
    <sheet name="Fig. 3i" sheetId="28" r:id="rId6"/>
    <sheet name="Fig. 3j" sheetId="29" r:id="rId7"/>
    <sheet name="Fig. 3k" sheetId="30" r:id="rId8"/>
    <sheet name="Fig. 3l" sheetId="31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9" i="24" l="1"/>
  <c r="C440" i="24" s="1"/>
  <c r="C441" i="24" s="1"/>
  <c r="C442" i="24" s="1"/>
  <c r="C443" i="24" s="1"/>
  <c r="C444" i="24" s="1"/>
  <c r="C445" i="24" s="1"/>
  <c r="C446" i="24" s="1"/>
  <c r="C447" i="24" s="1"/>
  <c r="C448" i="24" s="1"/>
  <c r="C449" i="24" s="1"/>
  <c r="C450" i="24" s="1"/>
  <c r="C451" i="24" s="1"/>
  <c r="C452" i="24" s="1"/>
  <c r="C453" i="24" s="1"/>
  <c r="C454" i="24" s="1"/>
  <c r="C455" i="24" s="1"/>
  <c r="C456" i="24" s="1"/>
  <c r="C457" i="24" s="1"/>
  <c r="C458" i="24" s="1"/>
  <c r="C459" i="24" s="1"/>
  <c r="C460" i="24" s="1"/>
  <c r="C461" i="24" s="1"/>
  <c r="C462" i="24" s="1"/>
  <c r="C463" i="24" s="1"/>
  <c r="C464" i="24" s="1"/>
  <c r="C465" i="24" s="1"/>
  <c r="C466" i="24" s="1"/>
  <c r="C467" i="24" s="1"/>
  <c r="C468" i="24" s="1"/>
  <c r="C469" i="24" s="1"/>
  <c r="C470" i="24" s="1"/>
  <c r="C471" i="24" s="1"/>
  <c r="C472" i="24" s="1"/>
  <c r="C473" i="24" s="1"/>
  <c r="C474" i="24" s="1"/>
  <c r="C475" i="24" s="1"/>
  <c r="C476" i="24" s="1"/>
  <c r="C477" i="24" s="1"/>
  <c r="C478" i="24" s="1"/>
  <c r="C479" i="24" s="1"/>
  <c r="C480" i="24" s="1"/>
  <c r="C481" i="24" s="1"/>
  <c r="C482" i="24" s="1"/>
  <c r="C483" i="24" s="1"/>
  <c r="C484" i="24" s="1"/>
  <c r="C485" i="24" s="1"/>
  <c r="C486" i="24" s="1"/>
  <c r="C487" i="24" s="1"/>
  <c r="C488" i="24" s="1"/>
  <c r="C489" i="24" s="1"/>
  <c r="C490" i="24" s="1"/>
  <c r="C491" i="24" s="1"/>
  <c r="C492" i="24" s="1"/>
  <c r="C493" i="24" s="1"/>
  <c r="C494" i="24" s="1"/>
  <c r="C495" i="24" s="1"/>
  <c r="C496" i="24" s="1"/>
  <c r="C497" i="24" s="1"/>
  <c r="C498" i="24" s="1"/>
  <c r="C499" i="24" s="1"/>
  <c r="C500" i="24" s="1"/>
  <c r="C501" i="24" s="1"/>
  <c r="C502" i="24" s="1"/>
  <c r="C503" i="24" s="1"/>
  <c r="C504" i="24" s="1"/>
  <c r="C505" i="24" s="1"/>
  <c r="C506" i="24" s="1"/>
  <c r="C507" i="24" s="1"/>
  <c r="C508" i="24" s="1"/>
  <c r="C509" i="24" s="1"/>
  <c r="C510" i="24" s="1"/>
  <c r="C511" i="24" s="1"/>
  <c r="C512" i="24" s="1"/>
  <c r="C513" i="24" s="1"/>
  <c r="C514" i="24" s="1"/>
  <c r="C515" i="24" s="1"/>
  <c r="C516" i="24" s="1"/>
  <c r="C517" i="24" s="1"/>
  <c r="C518" i="24" s="1"/>
  <c r="C519" i="24" s="1"/>
  <c r="C520" i="24" s="1"/>
  <c r="C521" i="24" s="1"/>
  <c r="C522" i="24" s="1"/>
  <c r="C523" i="24" s="1"/>
  <c r="C524" i="24" s="1"/>
  <c r="C525" i="24" s="1"/>
  <c r="C526" i="24" s="1"/>
  <c r="C527" i="24" s="1"/>
  <c r="C528" i="24" s="1"/>
  <c r="C529" i="24" s="1"/>
  <c r="C530" i="24" s="1"/>
  <c r="C531" i="24" s="1"/>
  <c r="C532" i="24" s="1"/>
  <c r="C533" i="24" s="1"/>
  <c r="C534" i="24" s="1"/>
  <c r="C535" i="24" s="1"/>
  <c r="C536" i="24" s="1"/>
  <c r="C537" i="24" s="1"/>
  <c r="C538" i="24" s="1"/>
  <c r="C539" i="24" s="1"/>
  <c r="C540" i="24" s="1"/>
  <c r="C541" i="24" s="1"/>
  <c r="C542" i="24" s="1"/>
  <c r="C543" i="24" s="1"/>
  <c r="C544" i="24" s="1"/>
  <c r="C545" i="24" s="1"/>
  <c r="C546" i="24" s="1"/>
  <c r="C547" i="24" s="1"/>
  <c r="C548" i="24" s="1"/>
  <c r="C549" i="24" s="1"/>
  <c r="C550" i="24" s="1"/>
  <c r="C551" i="24" s="1"/>
  <c r="C552" i="24" s="1"/>
  <c r="C553" i="24" s="1"/>
  <c r="C554" i="24" s="1"/>
  <c r="C555" i="24" s="1"/>
  <c r="C556" i="24" s="1"/>
  <c r="C557" i="24" s="1"/>
  <c r="C558" i="24" s="1"/>
  <c r="C559" i="24" s="1"/>
  <c r="C560" i="24" s="1"/>
  <c r="C561" i="24" s="1"/>
  <c r="C562" i="24" s="1"/>
  <c r="C563" i="24" s="1"/>
  <c r="C564" i="24" s="1"/>
  <c r="C565" i="24" s="1"/>
  <c r="C566" i="24" s="1"/>
  <c r="C567" i="24" s="1"/>
  <c r="C568" i="24" s="1"/>
  <c r="C569" i="24" s="1"/>
  <c r="C570" i="24" s="1"/>
  <c r="C571" i="24" s="1"/>
  <c r="C572" i="24" s="1"/>
  <c r="C573" i="24" s="1"/>
  <c r="C574" i="24" s="1"/>
  <c r="C575" i="24" s="1"/>
  <c r="C576" i="24" s="1"/>
  <c r="C577" i="24" s="1"/>
  <c r="C578" i="24" s="1"/>
  <c r="C579" i="24" s="1"/>
  <c r="C580" i="24" s="1"/>
  <c r="C581" i="24" s="1"/>
  <c r="C582" i="24" s="1"/>
  <c r="C583" i="24" s="1"/>
  <c r="C584" i="24" s="1"/>
  <c r="C585" i="24" s="1"/>
  <c r="C586" i="24" s="1"/>
  <c r="C587" i="24" s="1"/>
  <c r="C588" i="24" s="1"/>
  <c r="C589" i="24" s="1"/>
  <c r="C590" i="24" s="1"/>
  <c r="C591" i="24" s="1"/>
  <c r="C592" i="24" s="1"/>
  <c r="C593" i="24" s="1"/>
  <c r="C594" i="24" s="1"/>
  <c r="C595" i="24" s="1"/>
  <c r="C596" i="24" s="1"/>
  <c r="C597" i="24" s="1"/>
  <c r="C598" i="24" s="1"/>
  <c r="C599" i="24" s="1"/>
  <c r="C600" i="24" s="1"/>
  <c r="C601" i="24" s="1"/>
  <c r="C602" i="24" s="1"/>
  <c r="C603" i="24" s="1"/>
  <c r="C604" i="24" s="1"/>
  <c r="C605" i="24" s="1"/>
  <c r="C606" i="24" s="1"/>
  <c r="C607" i="24" s="1"/>
  <c r="C608" i="24" s="1"/>
  <c r="C609" i="24" s="1"/>
  <c r="C610" i="24" s="1"/>
  <c r="C611" i="24" s="1"/>
  <c r="C612" i="24" s="1"/>
  <c r="C613" i="24" s="1"/>
  <c r="C614" i="24" s="1"/>
  <c r="C615" i="24" s="1"/>
  <c r="C616" i="24" s="1"/>
  <c r="C617" i="24" s="1"/>
  <c r="C618" i="24" s="1"/>
  <c r="C619" i="24" s="1"/>
  <c r="C620" i="24" s="1"/>
  <c r="C621" i="24" s="1"/>
  <c r="C622" i="24" s="1"/>
  <c r="C623" i="24" s="1"/>
  <c r="C624" i="24" s="1"/>
  <c r="C625" i="24" s="1"/>
  <c r="C626" i="24" s="1"/>
  <c r="C627" i="24" s="1"/>
  <c r="C628" i="24" s="1"/>
  <c r="C629" i="24" s="1"/>
  <c r="C630" i="24" s="1"/>
  <c r="C631" i="24" s="1"/>
  <c r="C632" i="24" s="1"/>
  <c r="C633" i="24" s="1"/>
  <c r="C634" i="24" s="1"/>
  <c r="C635" i="24" s="1"/>
  <c r="C636" i="24" s="1"/>
  <c r="C637" i="24" s="1"/>
  <c r="C219" i="24"/>
  <c r="C220" i="24" s="1"/>
  <c r="C221" i="24" s="1"/>
  <c r="C222" i="24" s="1"/>
  <c r="C223" i="24" s="1"/>
  <c r="C224" i="24" s="1"/>
  <c r="C225" i="24" s="1"/>
  <c r="C226" i="24" s="1"/>
  <c r="C227" i="24" s="1"/>
  <c r="C228" i="24" s="1"/>
  <c r="C229" i="24" s="1"/>
  <c r="C230" i="24" s="1"/>
  <c r="C231" i="24" s="1"/>
  <c r="C232" i="24" s="1"/>
  <c r="C233" i="24" s="1"/>
  <c r="C234" i="24" s="1"/>
  <c r="C235" i="24" s="1"/>
  <c r="C236" i="24" s="1"/>
  <c r="C237" i="24" s="1"/>
  <c r="C238" i="24" s="1"/>
  <c r="C239" i="24" s="1"/>
  <c r="C240" i="24" s="1"/>
  <c r="C241" i="24" s="1"/>
  <c r="C242" i="24" s="1"/>
  <c r="C243" i="24" s="1"/>
  <c r="C244" i="24" s="1"/>
  <c r="C245" i="24" s="1"/>
  <c r="C246" i="24" s="1"/>
  <c r="C247" i="24" s="1"/>
  <c r="C248" i="24" s="1"/>
  <c r="C249" i="24" s="1"/>
  <c r="C250" i="24" s="1"/>
  <c r="C251" i="24" s="1"/>
  <c r="C252" i="24" s="1"/>
  <c r="C253" i="24" s="1"/>
  <c r="C254" i="24" s="1"/>
  <c r="C255" i="24" s="1"/>
  <c r="C256" i="24" s="1"/>
  <c r="C257" i="24" s="1"/>
  <c r="C258" i="24" s="1"/>
  <c r="C259" i="24" s="1"/>
  <c r="C260" i="24" s="1"/>
  <c r="C261" i="24" s="1"/>
  <c r="C262" i="24" s="1"/>
  <c r="C263" i="24" s="1"/>
  <c r="C264" i="24" s="1"/>
  <c r="C265" i="24" s="1"/>
  <c r="C266" i="24" s="1"/>
  <c r="C267" i="24" s="1"/>
  <c r="C268" i="24" s="1"/>
  <c r="C269" i="24" s="1"/>
  <c r="C270" i="24" s="1"/>
  <c r="C271" i="24" s="1"/>
  <c r="C272" i="24" s="1"/>
  <c r="C273" i="24" s="1"/>
  <c r="C274" i="24" s="1"/>
  <c r="C275" i="24" s="1"/>
  <c r="C276" i="24" s="1"/>
  <c r="C277" i="24" s="1"/>
  <c r="C278" i="24" s="1"/>
  <c r="C279" i="24" s="1"/>
  <c r="C280" i="24" s="1"/>
  <c r="C281" i="24" s="1"/>
  <c r="C282" i="24" s="1"/>
  <c r="C283" i="24" s="1"/>
  <c r="C284" i="24" s="1"/>
  <c r="C285" i="24" s="1"/>
  <c r="C286" i="24" s="1"/>
  <c r="C287" i="24" s="1"/>
  <c r="C288" i="24" s="1"/>
  <c r="C289" i="24" s="1"/>
  <c r="C290" i="24" s="1"/>
  <c r="C291" i="24" s="1"/>
  <c r="C292" i="24" s="1"/>
  <c r="C293" i="24" s="1"/>
  <c r="C294" i="24" s="1"/>
  <c r="C295" i="24" s="1"/>
  <c r="C296" i="24" s="1"/>
  <c r="C297" i="24" s="1"/>
  <c r="C298" i="24" s="1"/>
  <c r="C299" i="24" s="1"/>
  <c r="C300" i="24" s="1"/>
  <c r="C301" i="24" s="1"/>
  <c r="C302" i="24" s="1"/>
  <c r="C303" i="24" s="1"/>
  <c r="C304" i="24" s="1"/>
  <c r="C305" i="24" s="1"/>
  <c r="C306" i="24" s="1"/>
  <c r="C307" i="24" s="1"/>
  <c r="C308" i="24" s="1"/>
  <c r="C309" i="24" s="1"/>
  <c r="C310" i="24" s="1"/>
  <c r="C311" i="24" s="1"/>
  <c r="C312" i="24" s="1"/>
  <c r="C313" i="24" s="1"/>
  <c r="C314" i="24" s="1"/>
  <c r="C315" i="24" s="1"/>
  <c r="C316" i="24" s="1"/>
  <c r="C317" i="24" s="1"/>
  <c r="C318" i="24" s="1"/>
  <c r="C319" i="24" s="1"/>
  <c r="C320" i="24" s="1"/>
  <c r="C321" i="24" s="1"/>
  <c r="C322" i="24" s="1"/>
  <c r="C323" i="24" s="1"/>
  <c r="C324" i="24" s="1"/>
  <c r="C325" i="24" s="1"/>
  <c r="C326" i="24" s="1"/>
  <c r="C327" i="24" s="1"/>
  <c r="C328" i="24" s="1"/>
  <c r="C329" i="24" s="1"/>
  <c r="C330" i="24" s="1"/>
  <c r="C331" i="24" s="1"/>
  <c r="C332" i="24" s="1"/>
  <c r="C333" i="24" s="1"/>
  <c r="C334" i="24" s="1"/>
  <c r="C335" i="24" s="1"/>
  <c r="C336" i="24" s="1"/>
  <c r="C337" i="24" s="1"/>
  <c r="C338" i="24" s="1"/>
  <c r="C339" i="24" s="1"/>
  <c r="C340" i="24" s="1"/>
  <c r="C341" i="24" s="1"/>
  <c r="C342" i="24" s="1"/>
  <c r="C343" i="24" s="1"/>
  <c r="C344" i="24" s="1"/>
  <c r="C345" i="24" s="1"/>
  <c r="C346" i="24" s="1"/>
  <c r="C347" i="24" s="1"/>
  <c r="C348" i="24" s="1"/>
  <c r="C349" i="24" s="1"/>
  <c r="C350" i="24" s="1"/>
  <c r="C351" i="24" s="1"/>
  <c r="C352" i="24" s="1"/>
  <c r="C353" i="24" s="1"/>
  <c r="C354" i="24" s="1"/>
  <c r="C355" i="24" s="1"/>
  <c r="C356" i="24" s="1"/>
  <c r="C357" i="24" s="1"/>
  <c r="C358" i="24" s="1"/>
  <c r="C359" i="24" s="1"/>
  <c r="C360" i="24" s="1"/>
  <c r="C361" i="24" s="1"/>
  <c r="C362" i="24" s="1"/>
  <c r="C363" i="24" s="1"/>
  <c r="C364" i="24" s="1"/>
  <c r="C365" i="24" s="1"/>
  <c r="C366" i="24" s="1"/>
  <c r="C367" i="24" s="1"/>
  <c r="C368" i="24" s="1"/>
  <c r="C369" i="24" s="1"/>
  <c r="C370" i="24" s="1"/>
  <c r="C371" i="24" s="1"/>
  <c r="C372" i="24" s="1"/>
  <c r="C373" i="24" s="1"/>
  <c r="C374" i="24" s="1"/>
  <c r="C375" i="24" s="1"/>
  <c r="C376" i="24" s="1"/>
  <c r="C377" i="24" s="1"/>
  <c r="C378" i="24" s="1"/>
  <c r="C379" i="24" s="1"/>
  <c r="C380" i="24" s="1"/>
  <c r="C381" i="24" s="1"/>
  <c r="C382" i="24" s="1"/>
  <c r="C383" i="24" s="1"/>
  <c r="C384" i="24" s="1"/>
  <c r="C385" i="24" s="1"/>
  <c r="C386" i="24" s="1"/>
  <c r="C387" i="24" s="1"/>
  <c r="C388" i="24" s="1"/>
  <c r="C389" i="24" s="1"/>
  <c r="C390" i="24" s="1"/>
  <c r="C391" i="24" s="1"/>
  <c r="C392" i="24" s="1"/>
  <c r="C393" i="24" s="1"/>
  <c r="C394" i="24" s="1"/>
  <c r="C395" i="24" s="1"/>
  <c r="C396" i="24" s="1"/>
  <c r="C397" i="24" s="1"/>
  <c r="C398" i="24" s="1"/>
  <c r="C399" i="24" s="1"/>
  <c r="C400" i="24" s="1"/>
  <c r="C401" i="24" s="1"/>
  <c r="C402" i="24" s="1"/>
  <c r="C403" i="24" s="1"/>
  <c r="C404" i="24" s="1"/>
  <c r="C405" i="24" s="1"/>
  <c r="C406" i="24" s="1"/>
  <c r="C407" i="24" s="1"/>
  <c r="C408" i="24" s="1"/>
  <c r="C409" i="24" s="1"/>
  <c r="C410" i="24" s="1"/>
  <c r="C411" i="24" s="1"/>
  <c r="C412" i="24" s="1"/>
  <c r="C413" i="24" s="1"/>
  <c r="C414" i="24" s="1"/>
  <c r="C415" i="24" s="1"/>
  <c r="C416" i="24" s="1"/>
  <c r="C417" i="24" s="1"/>
  <c r="C418" i="24" s="1"/>
  <c r="C419" i="24" s="1"/>
  <c r="C420" i="24" s="1"/>
  <c r="C421" i="24" s="1"/>
  <c r="C422" i="24" s="1"/>
  <c r="C423" i="24" s="1"/>
  <c r="C424" i="24" s="1"/>
  <c r="C425" i="24" s="1"/>
  <c r="C426" i="24" s="1"/>
  <c r="C12" i="24"/>
  <c r="C13" i="24" s="1"/>
  <c r="C14" i="24" s="1"/>
  <c r="C15" i="24" s="1"/>
  <c r="C16" i="24" s="1"/>
  <c r="C17" i="24" s="1"/>
  <c r="C18" i="24" s="1"/>
  <c r="C19" i="24" s="1"/>
  <c r="C20" i="24" s="1"/>
  <c r="C21" i="24" s="1"/>
  <c r="C22" i="24" s="1"/>
  <c r="C23" i="24" s="1"/>
  <c r="C24" i="24" s="1"/>
  <c r="C25" i="24" s="1"/>
  <c r="C26" i="24" s="1"/>
  <c r="C27" i="24" s="1"/>
  <c r="C28" i="24" s="1"/>
  <c r="C29" i="24" s="1"/>
  <c r="C30" i="24" s="1"/>
  <c r="C31" i="24" s="1"/>
  <c r="C32" i="24" s="1"/>
  <c r="C33" i="24" s="1"/>
  <c r="C34" i="24" s="1"/>
  <c r="C35" i="24" s="1"/>
  <c r="C36" i="24" s="1"/>
  <c r="C37" i="24" s="1"/>
  <c r="C38" i="24" s="1"/>
  <c r="C39" i="24" s="1"/>
  <c r="C40" i="24" s="1"/>
  <c r="C41" i="24" s="1"/>
  <c r="C42" i="24" s="1"/>
  <c r="C43" i="24" s="1"/>
  <c r="C44" i="24" s="1"/>
  <c r="C45" i="24" s="1"/>
  <c r="C46" i="24" s="1"/>
  <c r="C47" i="24" s="1"/>
  <c r="C48" i="24" s="1"/>
  <c r="C49" i="24" s="1"/>
  <c r="C50" i="24" s="1"/>
  <c r="C51" i="24" s="1"/>
  <c r="C52" i="24" s="1"/>
  <c r="C53" i="24" s="1"/>
  <c r="C54" i="24" s="1"/>
  <c r="C55" i="24" s="1"/>
  <c r="C56" i="24" s="1"/>
  <c r="C57" i="24" s="1"/>
  <c r="C58" i="24" s="1"/>
  <c r="C59" i="24" s="1"/>
  <c r="C60" i="24" s="1"/>
  <c r="C61" i="24" s="1"/>
  <c r="C62" i="24" s="1"/>
  <c r="C63" i="24" s="1"/>
  <c r="C64" i="24" s="1"/>
  <c r="C65" i="24" s="1"/>
  <c r="C66" i="24" s="1"/>
  <c r="C67" i="24" s="1"/>
  <c r="C68" i="24" s="1"/>
  <c r="C69" i="24" s="1"/>
  <c r="C70" i="24" s="1"/>
  <c r="C71" i="24" s="1"/>
  <c r="C72" i="24" s="1"/>
  <c r="C73" i="24" s="1"/>
  <c r="C74" i="24" s="1"/>
  <c r="C75" i="24" s="1"/>
  <c r="C76" i="24" s="1"/>
  <c r="C77" i="24" s="1"/>
  <c r="C78" i="24" s="1"/>
  <c r="C79" i="24" s="1"/>
  <c r="C80" i="24" s="1"/>
  <c r="C81" i="24" s="1"/>
  <c r="C82" i="24" s="1"/>
  <c r="C83" i="24" s="1"/>
  <c r="C84" i="24" s="1"/>
  <c r="C85" i="24" s="1"/>
  <c r="C86" i="24" s="1"/>
  <c r="C87" i="24" s="1"/>
  <c r="C88" i="24" s="1"/>
  <c r="C89" i="24" s="1"/>
  <c r="C90" i="24" s="1"/>
  <c r="C91" i="24" s="1"/>
  <c r="C92" i="24" s="1"/>
  <c r="C93" i="24" s="1"/>
  <c r="C94" i="24" s="1"/>
  <c r="C95" i="24" s="1"/>
  <c r="C96" i="24" s="1"/>
  <c r="C97" i="24" s="1"/>
  <c r="C98" i="24" s="1"/>
  <c r="C99" i="24" s="1"/>
  <c r="C100" i="24" s="1"/>
  <c r="C101" i="24" s="1"/>
  <c r="C102" i="24" s="1"/>
  <c r="C103" i="24" s="1"/>
  <c r="C104" i="24" s="1"/>
  <c r="C105" i="24" s="1"/>
  <c r="C106" i="24" s="1"/>
  <c r="C107" i="24" s="1"/>
  <c r="C108" i="24" s="1"/>
  <c r="C109" i="24" s="1"/>
  <c r="C110" i="24" s="1"/>
  <c r="C111" i="24" s="1"/>
  <c r="C112" i="24" s="1"/>
  <c r="C113" i="24" s="1"/>
  <c r="C114" i="24" s="1"/>
  <c r="C115" i="24" s="1"/>
  <c r="C116" i="24" s="1"/>
  <c r="C117" i="24" s="1"/>
  <c r="C118" i="24" s="1"/>
  <c r="C119" i="24" s="1"/>
  <c r="C120" i="24" s="1"/>
  <c r="C121" i="24" s="1"/>
  <c r="C122" i="24" s="1"/>
  <c r="C123" i="24" s="1"/>
  <c r="C124" i="24" s="1"/>
  <c r="C125" i="24" s="1"/>
  <c r="C126" i="24" s="1"/>
  <c r="C127" i="24" s="1"/>
  <c r="C128" i="24" s="1"/>
  <c r="C129" i="24" s="1"/>
  <c r="C130" i="24" s="1"/>
  <c r="C131" i="24" s="1"/>
  <c r="C132" i="24" s="1"/>
  <c r="C133" i="24" s="1"/>
  <c r="C134" i="24" s="1"/>
  <c r="C135" i="24" s="1"/>
  <c r="C136" i="24" s="1"/>
  <c r="C137" i="24" s="1"/>
  <c r="C138" i="24" s="1"/>
  <c r="C139" i="24" s="1"/>
  <c r="C140" i="24" s="1"/>
  <c r="C141" i="24" s="1"/>
  <c r="C142" i="24" s="1"/>
  <c r="C143" i="24" s="1"/>
  <c r="C144" i="24" s="1"/>
  <c r="C145" i="24" s="1"/>
  <c r="C146" i="24" s="1"/>
  <c r="C147" i="24" s="1"/>
  <c r="C148" i="24" s="1"/>
  <c r="C149" i="24" s="1"/>
  <c r="C150" i="24" s="1"/>
  <c r="C151" i="24" s="1"/>
  <c r="C152" i="24" s="1"/>
  <c r="C153" i="24" s="1"/>
  <c r="C154" i="24" s="1"/>
  <c r="C155" i="24" s="1"/>
  <c r="C156" i="24" s="1"/>
  <c r="C157" i="24" s="1"/>
  <c r="C158" i="24" s="1"/>
  <c r="C159" i="24" s="1"/>
  <c r="C160" i="24" s="1"/>
  <c r="C161" i="24" s="1"/>
  <c r="C162" i="24" s="1"/>
  <c r="C163" i="24" s="1"/>
  <c r="C164" i="24" s="1"/>
  <c r="C165" i="24" s="1"/>
  <c r="C166" i="24" s="1"/>
  <c r="C167" i="24" s="1"/>
  <c r="C168" i="24" s="1"/>
  <c r="C169" i="24" s="1"/>
  <c r="C170" i="24" s="1"/>
  <c r="C171" i="24" s="1"/>
  <c r="C172" i="24" s="1"/>
  <c r="C173" i="24" s="1"/>
  <c r="C174" i="24" s="1"/>
  <c r="C175" i="24" s="1"/>
  <c r="C176" i="24" s="1"/>
  <c r="C177" i="24" s="1"/>
  <c r="C178" i="24" s="1"/>
  <c r="C179" i="24" s="1"/>
  <c r="C180" i="24" s="1"/>
  <c r="C181" i="24" s="1"/>
  <c r="C182" i="24" s="1"/>
  <c r="C183" i="24" s="1"/>
  <c r="C184" i="24" s="1"/>
  <c r="C185" i="24" s="1"/>
  <c r="C186" i="24" s="1"/>
  <c r="C187" i="24" s="1"/>
  <c r="C188" i="24" s="1"/>
  <c r="C189" i="24" s="1"/>
  <c r="C190" i="24" s="1"/>
  <c r="C191" i="24" s="1"/>
  <c r="C192" i="24" s="1"/>
  <c r="C193" i="24" s="1"/>
  <c r="C194" i="24" s="1"/>
  <c r="C195" i="24" s="1"/>
  <c r="C196" i="24" s="1"/>
  <c r="C197" i="24" s="1"/>
  <c r="C198" i="24" s="1"/>
  <c r="C199" i="24" s="1"/>
  <c r="C200" i="24" s="1"/>
  <c r="C201" i="24" s="1"/>
  <c r="C202" i="24" s="1"/>
  <c r="C203" i="24" s="1"/>
  <c r="C204" i="24" s="1"/>
  <c r="C205" i="24" s="1"/>
  <c r="C206" i="24" s="1"/>
  <c r="C207" i="24" s="1"/>
</calcChain>
</file>

<file path=xl/sharedStrings.xml><?xml version="1.0" encoding="utf-8"?>
<sst xmlns="http://schemas.openxmlformats.org/spreadsheetml/2006/main" count="3394" uniqueCount="59">
  <si>
    <t>Panel d</t>
  </si>
  <si>
    <t>Panel e</t>
  </si>
  <si>
    <t>NaN</t>
  </si>
  <si>
    <t>Panel h</t>
  </si>
  <si>
    <t>Panel i</t>
  </si>
  <si>
    <t>CDK2 activity</t>
  </si>
  <si>
    <t>Panel b</t>
  </si>
  <si>
    <t>Time since treatment (hrs)</t>
  </si>
  <si>
    <t>Cell #</t>
  </si>
  <si>
    <t>CDK1i+CDK4/6i</t>
  </si>
  <si>
    <t>Panel g</t>
  </si>
  <si>
    <t>Panel k</t>
  </si>
  <si>
    <t>Figure 3</t>
  </si>
  <si>
    <t>mRNA puncta (fold change)</t>
  </si>
  <si>
    <t>Cells above threshold (%)</t>
  </si>
  <si>
    <t>time since treatment (hrs)</t>
  </si>
  <si>
    <t>E2F1 mRNA</t>
  </si>
  <si>
    <t>CCNA2 mRNA</t>
  </si>
  <si>
    <t>cyclin A2 protein levels</t>
  </si>
  <si>
    <t>phospho-Rb levels</t>
  </si>
  <si>
    <t>CDK1i</t>
  </si>
  <si>
    <t xml:space="preserve">Fate(G2 arrest=0, cell cycle exit=1) </t>
  </si>
  <si>
    <t>CDK1i+CDK4/6i w/o pEF1 CCNA2</t>
  </si>
  <si>
    <t>CDK1i+CDK4/6i with pEF1 CCNA2</t>
  </si>
  <si>
    <t>CDK1i + CDK4/6i</t>
  </si>
  <si>
    <t>CDK1i + pEF1-CCNA2</t>
  </si>
  <si>
    <t>CDK1i + CDK4/6i + pEF1-CCNA2</t>
  </si>
  <si>
    <t>Cell cycle exit (%)</t>
  </si>
  <si>
    <t>Median CDK2 activity</t>
  </si>
  <si>
    <t>siControl</t>
  </si>
  <si>
    <t>siRB1</t>
  </si>
  <si>
    <t>sip107</t>
  </si>
  <si>
    <t>sip130</t>
  </si>
  <si>
    <t>sip107+sip130</t>
  </si>
  <si>
    <t>Error bars (+/-)</t>
  </si>
  <si>
    <t>Time since CDK4/6i treatment (hrs)</t>
  </si>
  <si>
    <t>p-Rb</t>
  </si>
  <si>
    <t>p-p130</t>
  </si>
  <si>
    <t>p-p107</t>
  </si>
  <si>
    <t>Panel j</t>
  </si>
  <si>
    <t>CDK1i + siControl</t>
  </si>
  <si>
    <t>CDK1i + CDK4/6i + siControl</t>
  </si>
  <si>
    <t>CDK1i + CDK4/6i + sicyclin A2 (0.5nM)</t>
  </si>
  <si>
    <t>CDK1i + CDK4/6i + sicyclin A2 (1nM)</t>
  </si>
  <si>
    <t>CDK1i + CDK4/6i + sicyclin A2 (2nM)</t>
  </si>
  <si>
    <t>0.5nM sicyclinA2</t>
  </si>
  <si>
    <t>1nM sicyclinA2</t>
  </si>
  <si>
    <t>2nM sicyclinA2</t>
  </si>
  <si>
    <r>
      <t>cyclin A2-eYFP (RFU x10^</t>
    </r>
    <r>
      <rPr>
        <b/>
        <sz val="12"/>
        <color theme="1"/>
        <rFont val="Calibri (Body)"/>
      </rPr>
      <t>3</t>
    </r>
    <r>
      <rPr>
        <b/>
        <sz val="12"/>
        <color theme="1"/>
        <rFont val="Calibri"/>
        <family val="2"/>
        <scheme val="minor"/>
      </rPr>
      <t>)</t>
    </r>
  </si>
  <si>
    <t>Panel l</t>
  </si>
  <si>
    <t>mean cyclin A2 half-life (hrs)</t>
  </si>
  <si>
    <t>Err. Barr (hrs)</t>
  </si>
  <si>
    <t>Cell cycle exit time (hrs)</t>
  </si>
  <si>
    <t>U2OS</t>
  </si>
  <si>
    <t>MCF10A</t>
  </si>
  <si>
    <t>RPE1</t>
  </si>
  <si>
    <t>RPE1 A2dd - DIA</t>
  </si>
  <si>
    <t>RPE1 A2dd + DIA</t>
  </si>
  <si>
    <t>Median Cyclin A2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</si>
</sst>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000000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4" xfId="0" applyFont="1" applyBorder="1"/>
    <xf numFmtId="0" fontId="7" fillId="0" borderId="0" xfId="0" applyFont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1B892-0905-D742-AEF0-8F01BEEE5888}">
  <dimension ref="A1:Q13"/>
  <sheetViews>
    <sheetView tabSelected="1" workbookViewId="0">
      <selection activeCell="M40" sqref="M40"/>
    </sheetView>
  </sheetViews>
  <sheetFormatPr baseColWidth="10" defaultColWidth="10.5" defaultRowHeight="16" x14ac:dyDescent="0.2"/>
  <cols>
    <col min="2" max="2" width="14" customWidth="1"/>
    <col min="3" max="3" width="23" bestFit="1" customWidth="1"/>
  </cols>
  <sheetData>
    <row r="1" spans="1:17" ht="23" x14ac:dyDescent="0.25">
      <c r="A1" s="22" t="s">
        <v>12</v>
      </c>
      <c r="B1" s="22"/>
    </row>
    <row r="2" spans="1:17" x14ac:dyDescent="0.2">
      <c r="A2" s="2"/>
      <c r="B2" s="2"/>
    </row>
    <row r="3" spans="1:17" x14ac:dyDescent="0.2">
      <c r="A3" s="3" t="s">
        <v>6</v>
      </c>
      <c r="B3" s="2"/>
    </row>
    <row r="5" spans="1:17" x14ac:dyDescent="0.2">
      <c r="D5" s="21" t="s">
        <v>13</v>
      </c>
      <c r="E5" s="21"/>
      <c r="F5" s="21"/>
      <c r="G5" s="21"/>
      <c r="H5" s="21" t="s">
        <v>14</v>
      </c>
      <c r="I5" s="21"/>
      <c r="J5" s="21"/>
      <c r="K5" s="21"/>
      <c r="L5" s="21"/>
      <c r="M5" s="21"/>
      <c r="N5" s="21"/>
      <c r="O5" s="21"/>
      <c r="P5" s="21"/>
      <c r="Q5" s="21"/>
    </row>
    <row r="6" spans="1:17" x14ac:dyDescent="0.2">
      <c r="C6" s="1" t="s">
        <v>15</v>
      </c>
      <c r="D6" s="21" t="s">
        <v>16</v>
      </c>
      <c r="E6" s="21"/>
      <c r="F6" s="21" t="s">
        <v>17</v>
      </c>
      <c r="G6" s="21"/>
      <c r="H6" s="21" t="s">
        <v>18</v>
      </c>
      <c r="I6" s="21"/>
      <c r="J6" s="21"/>
      <c r="K6" s="21" t="s">
        <v>5</v>
      </c>
      <c r="L6" s="21"/>
      <c r="M6" s="21"/>
      <c r="N6" s="21"/>
      <c r="O6" s="21" t="s">
        <v>19</v>
      </c>
      <c r="P6" s="21"/>
      <c r="Q6" s="21"/>
    </row>
    <row r="7" spans="1:17" x14ac:dyDescent="0.2">
      <c r="C7" s="1">
        <v>0</v>
      </c>
      <c r="D7" s="8">
        <v>1</v>
      </c>
      <c r="E7" s="8">
        <v>1</v>
      </c>
      <c r="F7" s="8">
        <v>1</v>
      </c>
      <c r="G7" s="8">
        <v>1</v>
      </c>
      <c r="H7" s="8">
        <v>86.815399999999997</v>
      </c>
      <c r="I7" s="8">
        <v>85.12</v>
      </c>
      <c r="J7" s="8">
        <v>83.94</v>
      </c>
      <c r="K7" s="8">
        <v>88.747870000000006</v>
      </c>
      <c r="L7" s="8">
        <v>86.085599999999999</v>
      </c>
      <c r="M7" s="8">
        <v>84.36</v>
      </c>
      <c r="N7" s="8">
        <v>84.36</v>
      </c>
      <c r="O7" s="8">
        <v>87.206900000000005</v>
      </c>
      <c r="P7" s="8">
        <v>93.77</v>
      </c>
      <c r="Q7" s="8">
        <v>83.94</v>
      </c>
    </row>
    <row r="8" spans="1:17" x14ac:dyDescent="0.2">
      <c r="C8">
        <v>2</v>
      </c>
      <c r="D8" s="8">
        <v>1</v>
      </c>
      <c r="E8" s="8">
        <v>0.80230000000000001</v>
      </c>
      <c r="F8" s="8">
        <v>0.59619999999999995</v>
      </c>
      <c r="G8" s="8">
        <v>0.45369999999999999</v>
      </c>
      <c r="H8" s="8">
        <v>87.593500000000006</v>
      </c>
      <c r="I8" s="8">
        <v>84.19</v>
      </c>
      <c r="J8" s="8">
        <v>82.22</v>
      </c>
      <c r="K8" s="8">
        <v>88.223699999999994</v>
      </c>
      <c r="L8" s="8">
        <v>86.077399999999997</v>
      </c>
      <c r="M8" s="8">
        <v>81.69</v>
      </c>
      <c r="N8" s="8">
        <v>83.2</v>
      </c>
      <c r="O8" s="8">
        <v>85.925600000000003</v>
      </c>
      <c r="P8" s="8">
        <v>83.33</v>
      </c>
      <c r="Q8" s="8">
        <v>93.13</v>
      </c>
    </row>
    <row r="9" spans="1:17" x14ac:dyDescent="0.2">
      <c r="C9">
        <v>4</v>
      </c>
      <c r="D9" s="8">
        <v>0.94120000000000004</v>
      </c>
      <c r="E9" s="8">
        <v>1</v>
      </c>
      <c r="F9" s="8">
        <v>0.55000000000000004</v>
      </c>
      <c r="G9" s="8">
        <v>0.41949999999999998</v>
      </c>
      <c r="H9" s="8">
        <v>84.660300000000007</v>
      </c>
      <c r="I9" s="8">
        <v>85.61</v>
      </c>
      <c r="J9" s="8">
        <v>79.510000000000005</v>
      </c>
      <c r="K9" s="8">
        <v>83.564599999999999</v>
      </c>
      <c r="L9" s="8">
        <v>83.969200000000001</v>
      </c>
      <c r="M9" s="8">
        <v>84.07</v>
      </c>
      <c r="N9" s="8">
        <v>79.95</v>
      </c>
      <c r="O9" s="8">
        <v>84.624300000000005</v>
      </c>
      <c r="P9" s="8">
        <v>77.61</v>
      </c>
      <c r="Q9" s="8">
        <v>84.04</v>
      </c>
    </row>
    <row r="10" spans="1:17" x14ac:dyDescent="0.2">
      <c r="C10">
        <v>6</v>
      </c>
      <c r="D10" s="8">
        <v>0.89</v>
      </c>
      <c r="E10" s="8">
        <v>0.94599999999999995</v>
      </c>
      <c r="F10" s="8">
        <v>0.63460000000000005</v>
      </c>
      <c r="G10" s="8">
        <v>0.39019999999999999</v>
      </c>
      <c r="H10" s="8"/>
      <c r="I10" s="8">
        <v>80</v>
      </c>
      <c r="J10" s="8">
        <v>79.63</v>
      </c>
      <c r="K10" s="8"/>
      <c r="L10" s="8"/>
      <c r="M10" s="8">
        <v>75.77</v>
      </c>
      <c r="N10" s="8">
        <v>81.08</v>
      </c>
      <c r="O10" s="8"/>
      <c r="P10" s="8">
        <v>74.98</v>
      </c>
      <c r="Q10" s="8">
        <v>78.06</v>
      </c>
    </row>
    <row r="11" spans="1:17" x14ac:dyDescent="0.2">
      <c r="C11">
        <v>8</v>
      </c>
      <c r="D11" s="8">
        <v>0.82350000000000001</v>
      </c>
      <c r="E11" s="8">
        <v>0.93020000000000003</v>
      </c>
      <c r="F11" s="8">
        <v>0.38</v>
      </c>
      <c r="G11" s="8">
        <v>0.44390000000000002</v>
      </c>
      <c r="H11" s="8">
        <v>78.910200000000003</v>
      </c>
      <c r="I11" s="8">
        <v>65.3</v>
      </c>
      <c r="J11" s="8">
        <v>64.19</v>
      </c>
      <c r="K11" s="8">
        <v>80.995599999999996</v>
      </c>
      <c r="L11" s="8">
        <v>81.585400000000007</v>
      </c>
      <c r="M11" s="8">
        <v>70.650000000000006</v>
      </c>
      <c r="N11" s="8">
        <v>63.92</v>
      </c>
      <c r="O11" s="8">
        <v>80.673400000000001</v>
      </c>
      <c r="P11" s="8">
        <v>55.63</v>
      </c>
      <c r="Q11" s="8">
        <v>73.180000000000007</v>
      </c>
    </row>
    <row r="12" spans="1:17" x14ac:dyDescent="0.2">
      <c r="C12">
        <v>10</v>
      </c>
      <c r="D12" s="8">
        <v>0.47060000000000002</v>
      </c>
      <c r="E12" s="8">
        <v>0.81399999999999995</v>
      </c>
      <c r="F12" s="8">
        <v>0.26919999999999999</v>
      </c>
      <c r="G12" s="8">
        <v>0.3024</v>
      </c>
      <c r="H12" s="8">
        <v>68.234099999999998</v>
      </c>
      <c r="I12" s="8">
        <v>58.68</v>
      </c>
      <c r="J12" s="8">
        <v>76.22</v>
      </c>
      <c r="K12" s="8">
        <v>71.210999999999999</v>
      </c>
      <c r="L12" s="8">
        <v>69.967699999999994</v>
      </c>
      <c r="M12" s="8">
        <v>56.28</v>
      </c>
      <c r="N12" s="8">
        <v>76.95</v>
      </c>
      <c r="O12" s="8">
        <v>69.063599999999994</v>
      </c>
      <c r="P12" s="8">
        <v>52.3</v>
      </c>
      <c r="Q12" s="8">
        <v>60.7</v>
      </c>
    </row>
    <row r="13" spans="1:17" x14ac:dyDescent="0.2">
      <c r="C13">
        <v>12</v>
      </c>
      <c r="D13" s="8">
        <v>0.4118</v>
      </c>
      <c r="E13" s="8">
        <v>0.56299999999999994</v>
      </c>
      <c r="F13" s="8">
        <v>0.26919999999999999</v>
      </c>
      <c r="G13" s="8">
        <v>0.221</v>
      </c>
      <c r="H13" s="8">
        <v>56.671999999999997</v>
      </c>
      <c r="I13" s="8">
        <v>55.9</v>
      </c>
      <c r="J13" s="8">
        <v>66.819999999999993</v>
      </c>
      <c r="K13" s="8">
        <v>58.209000000000003</v>
      </c>
      <c r="L13" s="8">
        <v>61.632300000000001</v>
      </c>
      <c r="M13" s="8">
        <v>57</v>
      </c>
      <c r="N13" s="8">
        <v>66.98</v>
      </c>
      <c r="O13" s="8">
        <v>61.788600000000002</v>
      </c>
      <c r="P13" s="8">
        <v>43.88</v>
      </c>
      <c r="Q13" s="8">
        <v>57.14</v>
      </c>
    </row>
  </sheetData>
  <mergeCells count="8">
    <mergeCell ref="H6:J6"/>
    <mergeCell ref="K6:N6"/>
    <mergeCell ref="O6:Q6"/>
    <mergeCell ref="H5:Q5"/>
    <mergeCell ref="A1:B1"/>
    <mergeCell ref="D6:E6"/>
    <mergeCell ref="F6:G6"/>
    <mergeCell ref="D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D8435-3B93-1341-9111-3DA2208E9E1B}">
  <dimension ref="A1:FJ637"/>
  <sheetViews>
    <sheetView workbookViewId="0">
      <selection activeCell="B6" sqref="B6"/>
    </sheetView>
  </sheetViews>
  <sheetFormatPr baseColWidth="10" defaultColWidth="10.5" defaultRowHeight="16" x14ac:dyDescent="0.2"/>
  <cols>
    <col min="3" max="3" width="23.5" style="1" bestFit="1" customWidth="1"/>
    <col min="4" max="164" width="11" bestFit="1" customWidth="1"/>
    <col min="166" max="166" width="29.33203125" bestFit="1" customWidth="1"/>
  </cols>
  <sheetData>
    <row r="1" spans="1:166" ht="23" x14ac:dyDescent="0.25">
      <c r="A1" s="22" t="s">
        <v>12</v>
      </c>
      <c r="B1" s="22"/>
    </row>
    <row r="2" spans="1:166" x14ac:dyDescent="0.2">
      <c r="A2" s="2"/>
      <c r="B2" s="2"/>
    </row>
    <row r="3" spans="1:166" x14ac:dyDescent="0.2">
      <c r="A3" s="3" t="s">
        <v>0</v>
      </c>
      <c r="B3" s="2"/>
    </row>
    <row r="6" spans="1:166" ht="19" x14ac:dyDescent="0.25">
      <c r="A6" s="2"/>
      <c r="B6" s="5" t="s">
        <v>20</v>
      </c>
      <c r="C6" s="6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</row>
    <row r="7" spans="1:166" x14ac:dyDescent="0.2">
      <c r="A7" s="6"/>
      <c r="B7" s="6"/>
      <c r="C7" s="6" t="s">
        <v>7</v>
      </c>
      <c r="D7" s="6">
        <v>-8</v>
      </c>
      <c r="E7" s="6">
        <v>-7.8</v>
      </c>
      <c r="F7" s="6">
        <v>-7.6</v>
      </c>
      <c r="G7" s="6">
        <v>-7.4</v>
      </c>
      <c r="H7" s="6">
        <v>-7.2</v>
      </c>
      <c r="I7" s="6">
        <v>-7</v>
      </c>
      <c r="J7" s="6">
        <v>-6.8</v>
      </c>
      <c r="K7" s="6">
        <v>-6.6</v>
      </c>
      <c r="L7" s="6">
        <v>-6.4</v>
      </c>
      <c r="M7" s="6">
        <v>-6.2</v>
      </c>
      <c r="N7" s="6">
        <v>-6</v>
      </c>
      <c r="O7" s="6">
        <v>-5.8</v>
      </c>
      <c r="P7" s="6">
        <v>-5.6</v>
      </c>
      <c r="Q7" s="6">
        <v>-5.4</v>
      </c>
      <c r="R7" s="6">
        <v>-5.2</v>
      </c>
      <c r="S7" s="6">
        <v>-5</v>
      </c>
      <c r="T7" s="6">
        <v>-4.8</v>
      </c>
      <c r="U7" s="6">
        <v>-4.5999999999999996</v>
      </c>
      <c r="V7" s="6">
        <v>-4.4000000000000004</v>
      </c>
      <c r="W7" s="6">
        <v>-4.2</v>
      </c>
      <c r="X7" s="6">
        <v>-4</v>
      </c>
      <c r="Y7" s="6">
        <v>-3.8</v>
      </c>
      <c r="Z7" s="6">
        <v>-3.6</v>
      </c>
      <c r="AA7" s="6">
        <v>-3.4</v>
      </c>
      <c r="AB7" s="6">
        <v>-3.2</v>
      </c>
      <c r="AC7" s="6">
        <v>-3</v>
      </c>
      <c r="AD7" s="6">
        <v>-2.8</v>
      </c>
      <c r="AE7" s="6">
        <v>-2.6</v>
      </c>
      <c r="AF7" s="6">
        <v>-2.4</v>
      </c>
      <c r="AG7" s="6">
        <v>-2.2000000000000002</v>
      </c>
      <c r="AH7" s="6">
        <v>-2</v>
      </c>
      <c r="AI7" s="6">
        <v>-1.8</v>
      </c>
      <c r="AJ7" s="6">
        <v>-1.6</v>
      </c>
      <c r="AK7" s="6">
        <v>-1.4</v>
      </c>
      <c r="AL7" s="6">
        <v>-1.2</v>
      </c>
      <c r="AM7" s="6">
        <v>-1</v>
      </c>
      <c r="AN7" s="6">
        <v>-0.8</v>
      </c>
      <c r="AO7" s="6">
        <v>-0.6</v>
      </c>
      <c r="AP7" s="6">
        <v>-0.4</v>
      </c>
      <c r="AQ7" s="6">
        <v>-0.2</v>
      </c>
      <c r="AR7" s="6">
        <v>1.0657999999999999E-14</v>
      </c>
      <c r="AS7" s="6">
        <v>0.2</v>
      </c>
      <c r="AT7" s="6">
        <v>0.4</v>
      </c>
      <c r="AU7" s="6">
        <v>0.6</v>
      </c>
      <c r="AV7" s="6">
        <v>0.8</v>
      </c>
      <c r="AW7" s="6">
        <v>1</v>
      </c>
      <c r="AX7" s="6">
        <v>1.2</v>
      </c>
      <c r="AY7" s="6">
        <v>1.4</v>
      </c>
      <c r="AZ7" s="6">
        <v>1.6</v>
      </c>
      <c r="BA7" s="6">
        <v>1.8</v>
      </c>
      <c r="BB7" s="6">
        <v>2</v>
      </c>
      <c r="BC7" s="6">
        <v>2.2000000000000002</v>
      </c>
      <c r="BD7" s="6">
        <v>2.4</v>
      </c>
      <c r="BE7" s="6">
        <v>2.6</v>
      </c>
      <c r="BF7" s="6">
        <v>2.8</v>
      </c>
      <c r="BG7" s="6">
        <v>3</v>
      </c>
      <c r="BH7" s="6">
        <v>3.2</v>
      </c>
      <c r="BI7" s="6">
        <v>3.4</v>
      </c>
      <c r="BJ7" s="6">
        <v>3.6</v>
      </c>
      <c r="BK7" s="6">
        <v>3.8</v>
      </c>
      <c r="BL7" s="6">
        <v>4</v>
      </c>
      <c r="BM7" s="6">
        <v>4.2</v>
      </c>
      <c r="BN7" s="6">
        <v>4.4000000000000004</v>
      </c>
      <c r="BO7" s="6">
        <v>4.5999999999999996</v>
      </c>
      <c r="BP7" s="6">
        <v>4.8</v>
      </c>
      <c r="BQ7" s="6">
        <v>5</v>
      </c>
      <c r="BR7" s="6">
        <v>5.2</v>
      </c>
      <c r="BS7" s="6">
        <v>5.4</v>
      </c>
      <c r="BT7" s="6">
        <v>5.6</v>
      </c>
      <c r="BU7" s="6">
        <v>5.8</v>
      </c>
      <c r="BV7" s="6">
        <v>6</v>
      </c>
      <c r="BW7" s="6">
        <v>6.2</v>
      </c>
      <c r="BX7" s="6">
        <v>6.4</v>
      </c>
      <c r="BY7" s="6">
        <v>6.6</v>
      </c>
      <c r="BZ7" s="6">
        <v>6.8</v>
      </c>
      <c r="CA7" s="6">
        <v>7</v>
      </c>
      <c r="CB7" s="6">
        <v>7.2</v>
      </c>
      <c r="CC7" s="6">
        <v>7.4</v>
      </c>
      <c r="CD7" s="6">
        <v>7.6</v>
      </c>
      <c r="CE7" s="6">
        <v>7.8</v>
      </c>
      <c r="CF7" s="6">
        <v>8</v>
      </c>
      <c r="CG7" s="6">
        <v>8.1999999999999993</v>
      </c>
      <c r="CH7" s="6">
        <v>8.4</v>
      </c>
      <c r="CI7" s="6">
        <v>8.6</v>
      </c>
      <c r="CJ7" s="6">
        <v>8.8000000000000007</v>
      </c>
      <c r="CK7" s="6">
        <v>9</v>
      </c>
      <c r="CL7" s="6">
        <v>9.1999999999999993</v>
      </c>
      <c r="CM7" s="6">
        <v>9.4</v>
      </c>
      <c r="CN7" s="6">
        <v>9.6</v>
      </c>
      <c r="CO7" s="6">
        <v>9.8000000000000007</v>
      </c>
      <c r="CP7" s="6">
        <v>10</v>
      </c>
      <c r="CQ7" s="6">
        <v>10.199999999999999</v>
      </c>
      <c r="CR7" s="6">
        <v>10.4</v>
      </c>
      <c r="CS7" s="6">
        <v>10.6</v>
      </c>
      <c r="CT7" s="6">
        <v>10.8</v>
      </c>
      <c r="CU7" s="6">
        <v>11</v>
      </c>
      <c r="CV7" s="6">
        <v>11.2</v>
      </c>
      <c r="CW7" s="6">
        <v>11.4</v>
      </c>
      <c r="CX7" s="6">
        <v>11.6</v>
      </c>
      <c r="CY7" s="6">
        <v>11.8</v>
      </c>
      <c r="CZ7" s="6">
        <v>12</v>
      </c>
      <c r="DA7" s="6">
        <v>12.2</v>
      </c>
      <c r="DB7" s="6">
        <v>12.4</v>
      </c>
      <c r="DC7" s="6">
        <v>12.6</v>
      </c>
      <c r="DD7" s="6">
        <v>12.8</v>
      </c>
      <c r="DE7" s="6">
        <v>13</v>
      </c>
      <c r="DF7" s="6">
        <v>13.2</v>
      </c>
      <c r="DG7" s="6">
        <v>13.4</v>
      </c>
      <c r="DH7" s="6">
        <v>13.6</v>
      </c>
      <c r="DI7" s="6">
        <v>13.8</v>
      </c>
      <c r="DJ7" s="6">
        <v>14</v>
      </c>
      <c r="DK7" s="6">
        <v>14.2</v>
      </c>
      <c r="DL7" s="6">
        <v>14.4</v>
      </c>
      <c r="DM7" s="6">
        <v>14.6</v>
      </c>
      <c r="DN7" s="6">
        <v>14.8</v>
      </c>
      <c r="DO7" s="6">
        <v>15</v>
      </c>
      <c r="DP7" s="6">
        <v>15.2</v>
      </c>
      <c r="DQ7" s="6">
        <v>15.4</v>
      </c>
      <c r="DR7" s="6">
        <v>15.6</v>
      </c>
      <c r="DS7" s="6">
        <v>15.8</v>
      </c>
      <c r="DT7" s="6">
        <v>16</v>
      </c>
      <c r="DU7" s="6">
        <v>16.2</v>
      </c>
      <c r="DV7" s="6">
        <v>16.399999999999999</v>
      </c>
      <c r="DW7" s="6">
        <v>16.600000000000001</v>
      </c>
      <c r="DX7" s="6">
        <v>16.8</v>
      </c>
      <c r="DY7" s="6">
        <v>17</v>
      </c>
      <c r="DZ7" s="6">
        <v>17.2</v>
      </c>
      <c r="EA7" s="6">
        <v>17.399999999999999</v>
      </c>
      <c r="EB7" s="6">
        <v>17.600000000000001</v>
      </c>
      <c r="EC7" s="6">
        <v>17.8</v>
      </c>
      <c r="ED7" s="6">
        <v>18</v>
      </c>
      <c r="EE7" s="6">
        <v>18.2</v>
      </c>
      <c r="EF7" s="6">
        <v>18.399999999999999</v>
      </c>
      <c r="EG7" s="6">
        <v>18.600000000000001</v>
      </c>
      <c r="EH7" s="6">
        <v>18.8</v>
      </c>
      <c r="EI7" s="6">
        <v>19</v>
      </c>
      <c r="EJ7" s="6">
        <v>19.2</v>
      </c>
      <c r="EK7" s="6">
        <v>19.399999999999999</v>
      </c>
      <c r="EL7" s="6">
        <v>19.600000000000001</v>
      </c>
      <c r="EM7" s="6">
        <v>19.8</v>
      </c>
      <c r="EN7" s="6">
        <v>20</v>
      </c>
      <c r="EO7" s="6">
        <v>20.2</v>
      </c>
      <c r="EP7" s="6">
        <v>20.399999999999999</v>
      </c>
      <c r="EQ7" s="6">
        <v>20.6</v>
      </c>
      <c r="ER7" s="6">
        <v>20.8</v>
      </c>
      <c r="ES7" s="6">
        <v>21</v>
      </c>
      <c r="ET7" s="6">
        <v>21.2</v>
      </c>
      <c r="EU7" s="6">
        <v>21.4</v>
      </c>
      <c r="EV7" s="6">
        <v>21.6</v>
      </c>
      <c r="EW7" s="6">
        <v>21.8</v>
      </c>
      <c r="EX7" s="6">
        <v>22</v>
      </c>
      <c r="EY7" s="6">
        <v>22.2</v>
      </c>
      <c r="EZ7" s="6">
        <v>22.4</v>
      </c>
      <c r="FA7" s="6">
        <v>22.6</v>
      </c>
      <c r="FB7" s="6">
        <v>22.8</v>
      </c>
      <c r="FC7" s="6">
        <v>23</v>
      </c>
      <c r="FD7" s="6">
        <v>23.2</v>
      </c>
      <c r="FE7" s="6">
        <v>23.4</v>
      </c>
      <c r="FF7" s="6">
        <v>23.6</v>
      </c>
      <c r="FG7" s="6">
        <v>23.8</v>
      </c>
      <c r="FH7" s="6">
        <v>24</v>
      </c>
      <c r="FJ7" s="1" t="s">
        <v>21</v>
      </c>
    </row>
    <row r="8" spans="1:166" x14ac:dyDescent="0.2">
      <c r="A8" s="2"/>
      <c r="B8" s="6" t="s">
        <v>8</v>
      </c>
      <c r="C8" s="6">
        <v>1</v>
      </c>
      <c r="D8" s="2">
        <v>1.74530087312292</v>
      </c>
      <c r="E8" s="2">
        <v>1.7808723358257901</v>
      </c>
      <c r="F8" s="2">
        <v>1.8469865280509601</v>
      </c>
      <c r="G8" s="2">
        <v>1.88244090975151</v>
      </c>
      <c r="H8" s="2">
        <v>1.9636841265549301</v>
      </c>
      <c r="I8" s="2">
        <v>2.0233563075912699</v>
      </c>
      <c r="J8" s="2">
        <v>1.7868571612417501</v>
      </c>
      <c r="K8" s="2">
        <v>1.5178176808222501</v>
      </c>
      <c r="L8" s="2">
        <v>1.2677056560447</v>
      </c>
      <c r="M8" s="2">
        <v>1.02118495642883</v>
      </c>
      <c r="N8" s="2">
        <v>0.75337075013793797</v>
      </c>
      <c r="O8" s="2">
        <v>0.77509468162339001</v>
      </c>
      <c r="P8" s="2">
        <v>0.78198962672455996</v>
      </c>
      <c r="Q8" s="2">
        <v>0.79083410731070902</v>
      </c>
      <c r="R8" s="2">
        <v>0.76436947162767199</v>
      </c>
      <c r="S8" s="2">
        <v>0.75390019845596101</v>
      </c>
      <c r="T8" s="2">
        <v>0.76706786523591997</v>
      </c>
      <c r="U8" s="2">
        <v>0.81109828651556504</v>
      </c>
      <c r="V8" s="2">
        <v>0.88191532576095399</v>
      </c>
      <c r="W8" s="2">
        <v>0.940061822772292</v>
      </c>
      <c r="X8" s="2">
        <v>0.99335906676392705</v>
      </c>
      <c r="Y8" s="2">
        <v>1.0401814002066001</v>
      </c>
      <c r="Z8" s="2">
        <v>1.0887029915201001</v>
      </c>
      <c r="AA8" s="2">
        <v>1.13097262146579</v>
      </c>
      <c r="AB8" s="2">
        <v>1.17960312179173</v>
      </c>
      <c r="AC8" s="2">
        <v>1.21935706004481</v>
      </c>
      <c r="AD8" s="2">
        <v>1.2594048191379801</v>
      </c>
      <c r="AE8" s="2">
        <v>1.2843918359731501</v>
      </c>
      <c r="AF8" s="2">
        <v>1.2911127125361399</v>
      </c>
      <c r="AG8" s="2">
        <v>1.31592611184404</v>
      </c>
      <c r="AH8" s="2">
        <v>1.3461579723647501</v>
      </c>
      <c r="AI8" s="2">
        <v>1.38252623548926</v>
      </c>
      <c r="AJ8" s="2">
        <v>1.42625954813639</v>
      </c>
      <c r="AK8" s="2">
        <v>1.48448699904423</v>
      </c>
      <c r="AL8" s="2">
        <v>1.54835061933764</v>
      </c>
      <c r="AM8" s="2">
        <v>1.61075438085476</v>
      </c>
      <c r="AN8" s="2">
        <v>1.66097162350789</v>
      </c>
      <c r="AO8" s="2">
        <v>1.72948333242626</v>
      </c>
      <c r="AP8" s="2">
        <v>1.5789441683805201</v>
      </c>
      <c r="AQ8" s="2">
        <v>1.43750425927093</v>
      </c>
      <c r="AR8" s="2">
        <v>1.32941505729934</v>
      </c>
      <c r="AS8" s="2">
        <v>1.25558904725777</v>
      </c>
      <c r="AT8" s="2">
        <v>1.1744724149724599</v>
      </c>
      <c r="AU8" s="2">
        <v>1.3138417321218201</v>
      </c>
      <c r="AV8" s="2">
        <v>1.4390776068555999</v>
      </c>
      <c r="AW8" s="2">
        <v>1.5212155069672899</v>
      </c>
      <c r="AX8" s="2">
        <v>1.5691489672425101</v>
      </c>
      <c r="AY8" s="2">
        <v>1.6082271682418601</v>
      </c>
      <c r="AZ8" s="2">
        <v>1.62101685045164</v>
      </c>
      <c r="BA8" s="2">
        <v>1.61926224294846</v>
      </c>
      <c r="BB8" s="2">
        <v>1.6117988417763101</v>
      </c>
      <c r="BC8" s="2">
        <v>1.6127326413314</v>
      </c>
      <c r="BD8" s="2">
        <v>1.60464023681482</v>
      </c>
      <c r="BE8" s="2">
        <v>1.60172105618876</v>
      </c>
      <c r="BF8" s="2">
        <v>1.6030137595026299</v>
      </c>
      <c r="BG8" s="2">
        <v>1.6082390640186199</v>
      </c>
      <c r="BH8" s="2">
        <v>1.60702718623507</v>
      </c>
      <c r="BI8" s="2">
        <v>1.6122006014114001</v>
      </c>
      <c r="BJ8" s="2">
        <v>1.62124318648712</v>
      </c>
      <c r="BK8" s="2">
        <v>1.6240465384343099</v>
      </c>
      <c r="BL8" s="2">
        <v>1.62959802117226</v>
      </c>
      <c r="BM8" s="2">
        <v>1.6225899469299101</v>
      </c>
      <c r="BN8" s="2">
        <v>1.62511258129757</v>
      </c>
      <c r="BO8" s="2">
        <v>1.6402702117139101</v>
      </c>
      <c r="BP8" s="2">
        <v>1.6626955015398399</v>
      </c>
      <c r="BQ8" s="2">
        <v>1.67072089916417</v>
      </c>
      <c r="BR8" s="2">
        <v>1.6993718135297</v>
      </c>
      <c r="BS8" s="2">
        <v>1.7088219629299599</v>
      </c>
      <c r="BT8" s="2">
        <v>1.69377811026999</v>
      </c>
      <c r="BU8" s="2">
        <v>1.6663541793766601</v>
      </c>
      <c r="BV8" s="2">
        <v>1.6527803737719799</v>
      </c>
      <c r="BW8" s="2">
        <v>1.61718982221809</v>
      </c>
      <c r="BX8" s="2">
        <v>1.5979097979940899</v>
      </c>
      <c r="BY8" s="2">
        <v>1.6145741771142199</v>
      </c>
      <c r="BZ8" s="2">
        <v>1.6244154051511701</v>
      </c>
      <c r="CA8" s="2">
        <v>1.64419220465238</v>
      </c>
      <c r="CB8" s="2">
        <v>1.6586161467376499</v>
      </c>
      <c r="CC8" s="2">
        <v>1.6706123284824801</v>
      </c>
      <c r="CD8" s="2">
        <v>1.66032451291988</v>
      </c>
      <c r="CE8" s="2">
        <v>1.6701445985750301</v>
      </c>
      <c r="CF8" s="2">
        <v>1.6673796561847101</v>
      </c>
      <c r="CG8" s="2">
        <v>1.67345388652546</v>
      </c>
      <c r="CH8" s="2">
        <v>1.6722946247308701</v>
      </c>
      <c r="CI8" s="2">
        <v>1.6700600412478399</v>
      </c>
      <c r="CJ8" s="2">
        <v>1.6395433744830801</v>
      </c>
      <c r="CK8" s="2">
        <v>1.60567603505268</v>
      </c>
      <c r="CL8" s="2">
        <v>1.5830911658242801</v>
      </c>
      <c r="CM8" s="2">
        <v>1.5480993260445399</v>
      </c>
      <c r="CN8" s="2">
        <v>1.51963225960703</v>
      </c>
      <c r="CO8" s="2">
        <v>1.51049696166767</v>
      </c>
      <c r="CP8" s="2">
        <v>1.51428651008842</v>
      </c>
      <c r="CQ8" s="2">
        <v>1.4981407578916</v>
      </c>
      <c r="CR8" s="2">
        <v>1.4830095185593</v>
      </c>
      <c r="CS8" s="2">
        <v>1.46891071344039</v>
      </c>
      <c r="CT8" s="2">
        <v>1.45646204478809</v>
      </c>
      <c r="CU8" s="2">
        <v>1.4334177732080899</v>
      </c>
      <c r="CV8" s="2">
        <v>1.4285346386322899</v>
      </c>
      <c r="CW8" s="2">
        <v>1.4382827194282499</v>
      </c>
      <c r="CX8" s="2">
        <v>1.4442373770718799</v>
      </c>
      <c r="CY8" s="2">
        <v>1.45321169188362</v>
      </c>
      <c r="CZ8" s="2">
        <v>1.4572953887960001</v>
      </c>
      <c r="DA8" s="2">
        <v>1.44935157331158</v>
      </c>
      <c r="DB8" s="2">
        <v>1.45074799472569</v>
      </c>
      <c r="DC8" s="2">
        <v>1.46378781734672</v>
      </c>
      <c r="DD8" s="2">
        <v>1.47647658305609</v>
      </c>
      <c r="DE8" s="2">
        <v>1.47472800875537</v>
      </c>
      <c r="DF8" s="2">
        <v>1.4922741740071599</v>
      </c>
      <c r="DG8" s="2">
        <v>1.4805744433343799</v>
      </c>
      <c r="DH8" s="2">
        <v>1.46259207852521</v>
      </c>
      <c r="DI8" s="2">
        <v>1.44325305956887</v>
      </c>
      <c r="DJ8" s="2">
        <v>1.4481715524907199</v>
      </c>
      <c r="DK8" s="2">
        <v>1.43720878168013</v>
      </c>
      <c r="DL8" s="2">
        <v>1.4456454801530401</v>
      </c>
      <c r="DM8" s="2">
        <v>1.4407121365000799</v>
      </c>
      <c r="DN8" s="2">
        <v>1.4513197580533901</v>
      </c>
      <c r="DO8" s="2">
        <v>1.4450804944456599</v>
      </c>
      <c r="DP8" s="2">
        <v>1.4422959758207301</v>
      </c>
      <c r="DQ8" s="2">
        <v>1.4408718918808601</v>
      </c>
      <c r="DR8" s="2">
        <v>1.4404599267020901</v>
      </c>
      <c r="DS8" s="2">
        <v>1.43019867458767</v>
      </c>
      <c r="DT8" s="2">
        <v>1.42105616193688</v>
      </c>
      <c r="DU8" s="2">
        <v>1.41792997731868</v>
      </c>
      <c r="DV8" s="2">
        <v>1.40600460609276</v>
      </c>
      <c r="DW8" s="2">
        <v>1.40892273160293</v>
      </c>
      <c r="DX8" s="2">
        <v>1.41313324796092</v>
      </c>
      <c r="DY8" s="2">
        <v>1.43921251458099</v>
      </c>
      <c r="DZ8" s="2">
        <v>1.4528120385338299</v>
      </c>
      <c r="EA8" s="2">
        <v>1.47802783503221</v>
      </c>
      <c r="EB8" s="2">
        <v>1.48264527072017</v>
      </c>
      <c r="EC8" s="2">
        <v>1.4767534234348101</v>
      </c>
      <c r="ED8" s="2">
        <v>1.4602747116064401</v>
      </c>
      <c r="EE8" s="2">
        <v>1.4543823339039399</v>
      </c>
      <c r="EF8" s="2">
        <v>1.4368266289109899</v>
      </c>
      <c r="EG8" s="2">
        <v>1.4398694138533099</v>
      </c>
      <c r="EH8" s="2">
        <v>1.4484823412752801</v>
      </c>
      <c r="EI8" s="2">
        <v>1.44956684953504</v>
      </c>
      <c r="EJ8" s="2">
        <v>1.4441252779748801</v>
      </c>
      <c r="EK8" s="2">
        <v>1.44698367112878</v>
      </c>
      <c r="EL8" s="2">
        <v>1.43374168011754</v>
      </c>
      <c r="EM8" s="2">
        <v>1.42870766155669</v>
      </c>
      <c r="EN8" s="2">
        <v>1.42059801609064</v>
      </c>
      <c r="EO8" s="2">
        <v>1.4084204254742101</v>
      </c>
      <c r="EP8" s="2">
        <v>1.40559942963225</v>
      </c>
      <c r="EQ8" s="2">
        <v>1.41106537827943</v>
      </c>
      <c r="ER8" s="2">
        <v>1.40746138959178</v>
      </c>
      <c r="ES8" s="2">
        <v>1.4192611911845801</v>
      </c>
      <c r="ET8" s="2">
        <v>1.4309300332282699</v>
      </c>
      <c r="EU8" s="2">
        <v>1.4285172057456199</v>
      </c>
      <c r="EV8" s="2">
        <v>1.4253410695700399</v>
      </c>
      <c r="EW8" s="2">
        <v>1.4220142976744901</v>
      </c>
      <c r="EX8" s="2">
        <v>1.4050386645222499</v>
      </c>
      <c r="EY8" s="2">
        <v>1.3956814141068701</v>
      </c>
      <c r="EZ8" s="2">
        <v>1.3879643157502399</v>
      </c>
      <c r="FA8" s="2">
        <v>1.3726866737204</v>
      </c>
      <c r="FB8" s="2">
        <v>1.3526125051036699</v>
      </c>
      <c r="FC8" s="2">
        <v>1.35203999419757</v>
      </c>
      <c r="FD8" s="2">
        <v>1.3521868469639799</v>
      </c>
      <c r="FE8" s="2">
        <v>1.3489896217352899</v>
      </c>
      <c r="FF8" s="2">
        <v>1.3454884780496399</v>
      </c>
      <c r="FG8" s="2">
        <v>1.3645764232261799</v>
      </c>
      <c r="FH8" s="2">
        <v>1.3547881149205001</v>
      </c>
      <c r="FJ8">
        <v>0</v>
      </c>
    </row>
    <row r="9" spans="1:166" x14ac:dyDescent="0.2">
      <c r="A9" s="2"/>
      <c r="B9" s="2"/>
      <c r="C9" s="6">
        <v>2</v>
      </c>
      <c r="D9" s="2">
        <v>1.74530087312292</v>
      </c>
      <c r="E9" s="2">
        <v>1.7808723358257901</v>
      </c>
      <c r="F9" s="2">
        <v>1.8469865280509601</v>
      </c>
      <c r="G9" s="2">
        <v>1.88244090975151</v>
      </c>
      <c r="H9" s="2">
        <v>1.9636841265549301</v>
      </c>
      <c r="I9" s="2">
        <v>2.0233563075912699</v>
      </c>
      <c r="J9" s="2">
        <v>1.7868571612417501</v>
      </c>
      <c r="K9" s="2">
        <v>1.5178176808222501</v>
      </c>
      <c r="L9" s="2">
        <v>1.21639346649609</v>
      </c>
      <c r="M9" s="2">
        <v>0.94997543876431301</v>
      </c>
      <c r="N9" s="2">
        <v>0.67951463026041403</v>
      </c>
      <c r="O9" s="2">
        <v>0.70026773770420803</v>
      </c>
      <c r="P9" s="2">
        <v>0.72237670869091397</v>
      </c>
      <c r="Q9" s="2">
        <v>0.79587411937650199</v>
      </c>
      <c r="R9" s="2">
        <v>0.80759295577029999</v>
      </c>
      <c r="S9" s="2">
        <v>0.80180070403509496</v>
      </c>
      <c r="T9" s="2">
        <v>0.80677115802545496</v>
      </c>
      <c r="U9" s="2">
        <v>0.82302611575724105</v>
      </c>
      <c r="V9" s="2">
        <v>0.85873139936462195</v>
      </c>
      <c r="W9" s="2">
        <v>0.89087664137108002</v>
      </c>
      <c r="X9" s="2">
        <v>0.91014907676081003</v>
      </c>
      <c r="Y9" s="2">
        <v>0.93223828050901603</v>
      </c>
      <c r="Z9" s="2">
        <v>0.96440007923464799</v>
      </c>
      <c r="AA9" s="2">
        <v>1.00255363765685</v>
      </c>
      <c r="AB9" s="2">
        <v>1.04305540253811</v>
      </c>
      <c r="AC9" s="2">
        <v>1.1026598671069501</v>
      </c>
      <c r="AD9" s="2">
        <v>1.15248261793836</v>
      </c>
      <c r="AE9" s="2">
        <v>1.2051587237021999</v>
      </c>
      <c r="AF9" s="2">
        <v>1.23003416060647</v>
      </c>
      <c r="AG9" s="2">
        <v>1.2589142865454701</v>
      </c>
      <c r="AH9" s="2">
        <v>1.2899675072886401</v>
      </c>
      <c r="AI9" s="2">
        <v>1.3243702318852999</v>
      </c>
      <c r="AJ9" s="2">
        <v>1.34031117080076</v>
      </c>
      <c r="AK9" s="2">
        <v>1.37619642138503</v>
      </c>
      <c r="AL9" s="2">
        <v>1.3990528539347999</v>
      </c>
      <c r="AM9" s="2">
        <v>1.42547678680582</v>
      </c>
      <c r="AN9" s="2">
        <v>1.4368250250124399</v>
      </c>
      <c r="AO9" s="2">
        <v>1.4699955194735701</v>
      </c>
      <c r="AP9" s="2">
        <v>1.36826338884941</v>
      </c>
      <c r="AQ9" s="2">
        <v>1.2830817081306001</v>
      </c>
      <c r="AR9" s="2">
        <v>1.23663470624889</v>
      </c>
      <c r="AS9" s="2">
        <v>1.2064360963554499</v>
      </c>
      <c r="AT9" s="2">
        <v>1.17211288028954</v>
      </c>
      <c r="AU9" s="2">
        <v>1.2888502477238</v>
      </c>
      <c r="AV9" s="2">
        <v>1.3946153323577299</v>
      </c>
      <c r="AW9" s="2">
        <v>1.4579432852132701</v>
      </c>
      <c r="AX9" s="2">
        <v>1.5197046124243001</v>
      </c>
      <c r="AY9" s="2">
        <v>1.56049330463609</v>
      </c>
      <c r="AZ9" s="2">
        <v>1.5716781220921701</v>
      </c>
      <c r="BA9" s="2">
        <v>1.57845732982833</v>
      </c>
      <c r="BB9" s="2">
        <v>1.5671088548702401</v>
      </c>
      <c r="BC9" s="2">
        <v>1.5626346128533499</v>
      </c>
      <c r="BD9" s="2">
        <v>1.5696499987254999</v>
      </c>
      <c r="BE9" s="2">
        <v>1.5810185042629501</v>
      </c>
      <c r="BF9" s="2">
        <v>1.5956090593675301</v>
      </c>
      <c r="BG9" s="2">
        <v>1.6229396565617</v>
      </c>
      <c r="BH9" s="2">
        <v>1.6444385500051699</v>
      </c>
      <c r="BI9" s="2">
        <v>1.6457840554648</v>
      </c>
      <c r="BJ9" s="2">
        <v>1.6286088332605599</v>
      </c>
      <c r="BK9" s="2">
        <v>1.6095454005424901</v>
      </c>
      <c r="BL9" s="2">
        <v>1.56097153525805</v>
      </c>
      <c r="BM9" s="2">
        <v>1.5116719195969801</v>
      </c>
      <c r="BN9" s="2">
        <v>1.49264088972343</v>
      </c>
      <c r="BO9" s="2">
        <v>1.49766693348879</v>
      </c>
      <c r="BP9" s="2">
        <v>1.50592524182605</v>
      </c>
      <c r="BQ9" s="2">
        <v>1.5169734394287799</v>
      </c>
      <c r="BR9" s="2">
        <v>1.5310126765151899</v>
      </c>
      <c r="BS9" s="2">
        <v>1.53341655008481</v>
      </c>
      <c r="BT9" s="2">
        <v>1.5281315514312399</v>
      </c>
      <c r="BU9" s="2">
        <v>1.5337914701616</v>
      </c>
      <c r="BV9" s="2">
        <v>1.5592155212818399</v>
      </c>
      <c r="BW9" s="2">
        <v>1.5708188575719999</v>
      </c>
      <c r="BX9" s="2">
        <v>1.5778206667379</v>
      </c>
      <c r="BY9" s="2">
        <v>1.6040728854931301</v>
      </c>
      <c r="BZ9" s="2">
        <v>1.6150445405400999</v>
      </c>
      <c r="CA9" s="2">
        <v>1.6191330475091299</v>
      </c>
      <c r="CB9" s="2">
        <v>1.63288866922994</v>
      </c>
      <c r="CC9" s="2">
        <v>1.6488763862023601</v>
      </c>
      <c r="CD9" s="2">
        <v>1.6562999822682201</v>
      </c>
      <c r="CE9" s="2">
        <v>1.65741281366714</v>
      </c>
      <c r="CF9" s="2">
        <v>1.65882316271765</v>
      </c>
      <c r="CG9" s="2">
        <v>1.6583040886751099</v>
      </c>
      <c r="CH9" s="2">
        <v>1.66011610675066</v>
      </c>
      <c r="CI9" s="2">
        <v>1.65451705197645</v>
      </c>
      <c r="CJ9" s="2">
        <v>1.6441023034689899</v>
      </c>
      <c r="CK9" s="2">
        <v>1.6420625677969101</v>
      </c>
      <c r="CL9" s="2">
        <v>1.6329773810947801</v>
      </c>
      <c r="CM9" s="2">
        <v>1.6273555230010399</v>
      </c>
      <c r="CN9" s="2">
        <v>1.61755837980936</v>
      </c>
      <c r="CO9" s="2">
        <v>1.6112817987777399</v>
      </c>
      <c r="CP9" s="2">
        <v>1.60800063779114</v>
      </c>
      <c r="CQ9" s="2">
        <v>1.6237179250174001</v>
      </c>
      <c r="CR9" s="2">
        <v>1.6267175609134501</v>
      </c>
      <c r="CS9" s="2">
        <v>1.6423432954825901</v>
      </c>
      <c r="CT9" s="2">
        <v>1.6514762127603799</v>
      </c>
      <c r="CU9" s="2">
        <v>1.6659441857805199</v>
      </c>
      <c r="CV9" s="2">
        <v>1.67005144148764</v>
      </c>
      <c r="CW9" s="2">
        <v>1.6765602209567501</v>
      </c>
      <c r="CX9" s="2">
        <v>1.6649689114014801</v>
      </c>
      <c r="CY9" s="2">
        <v>1.6604554691067499</v>
      </c>
      <c r="CZ9" s="2">
        <v>1.6552308996626901</v>
      </c>
      <c r="DA9" s="2">
        <v>1.65377128997099</v>
      </c>
      <c r="DB9" s="2">
        <v>1.6581146340575099</v>
      </c>
      <c r="DC9" s="2">
        <v>1.6553733053361701</v>
      </c>
      <c r="DD9" s="2">
        <v>1.6557729147995299</v>
      </c>
      <c r="DE9" s="2">
        <v>1.65403338806943</v>
      </c>
      <c r="DF9" s="2">
        <v>1.6599308241769</v>
      </c>
      <c r="DG9" s="2">
        <v>1.6452249056253101</v>
      </c>
      <c r="DH9" s="2">
        <v>1.6408338745759401</v>
      </c>
      <c r="DI9" s="2">
        <v>1.6295167853339401</v>
      </c>
      <c r="DJ9" s="2">
        <v>1.6038872491540099</v>
      </c>
      <c r="DK9" s="2">
        <v>1.5708632074398099</v>
      </c>
      <c r="DL9" s="2">
        <v>1.5594796740049901</v>
      </c>
      <c r="DM9" s="2">
        <v>1.5522799761875801</v>
      </c>
      <c r="DN9" s="2">
        <v>1.55290297781064</v>
      </c>
      <c r="DO9" s="2">
        <v>1.55423547548486</v>
      </c>
      <c r="DP9" s="2">
        <v>1.5352254080068899</v>
      </c>
      <c r="DQ9" s="2">
        <v>1.5229783463267601</v>
      </c>
      <c r="DR9" s="2">
        <v>1.5142464432775999</v>
      </c>
      <c r="DS9" s="2">
        <v>1.49938718736057</v>
      </c>
      <c r="DT9" s="2">
        <v>1.4989301047285799</v>
      </c>
      <c r="DU9" s="2">
        <v>1.5247738678894101</v>
      </c>
      <c r="DV9" s="2">
        <v>1.5358124518104199</v>
      </c>
      <c r="DW9" s="2">
        <v>1.53896589736664</v>
      </c>
      <c r="DX9" s="2">
        <v>1.5495066685471099</v>
      </c>
      <c r="DY9" s="2">
        <v>1.5533265365395399</v>
      </c>
      <c r="DZ9" s="2">
        <v>1.5465363654143001</v>
      </c>
      <c r="EA9" s="2">
        <v>1.5411191068815699</v>
      </c>
      <c r="EB9" s="2">
        <v>1.52837024797954</v>
      </c>
      <c r="EC9" s="2">
        <v>1.52800908819578</v>
      </c>
      <c r="ED9" s="2">
        <v>1.52536359075057</v>
      </c>
      <c r="EE9" s="2">
        <v>1.52230447740067</v>
      </c>
      <c r="EF9" s="2">
        <v>1.52700990815629</v>
      </c>
      <c r="EG9" s="2">
        <v>1.5418374994684301</v>
      </c>
      <c r="EH9" s="2">
        <v>1.5601856344807199</v>
      </c>
      <c r="EI9" s="2">
        <v>1.5710779303207201</v>
      </c>
      <c r="EJ9" s="2">
        <v>1.5734568436115901</v>
      </c>
      <c r="EK9" s="2">
        <v>1.5704181338960499</v>
      </c>
      <c r="EL9" s="2">
        <v>1.57775067956758</v>
      </c>
      <c r="EM9" s="2">
        <v>1.57419722682494</v>
      </c>
      <c r="EN9" s="2">
        <v>1.56364072875202</v>
      </c>
      <c r="EO9" s="2">
        <v>1.56933374026288</v>
      </c>
      <c r="EP9" s="2">
        <v>1.57374294049626</v>
      </c>
      <c r="EQ9" s="2">
        <v>1.5591363033132899</v>
      </c>
      <c r="ER9" s="2">
        <v>1.55672439740139</v>
      </c>
      <c r="ES9" s="2">
        <v>1.5578556299212001</v>
      </c>
      <c r="ET9" s="2">
        <v>1.54933370840172</v>
      </c>
      <c r="EU9" s="2">
        <v>1.53784476015567</v>
      </c>
      <c r="EV9" s="2">
        <v>1.5274110373602701</v>
      </c>
      <c r="EW9" s="2">
        <v>1.5149924374221799</v>
      </c>
      <c r="EX9" s="2">
        <v>1.50004832766288</v>
      </c>
      <c r="EY9" s="2">
        <v>1.5060602274980801</v>
      </c>
      <c r="EZ9" s="2">
        <v>1.5094304672327901</v>
      </c>
      <c r="FA9" s="2">
        <v>1.5159865274281901</v>
      </c>
      <c r="FB9" s="2">
        <v>1.51111736159943</v>
      </c>
      <c r="FC9" s="2">
        <v>1.5133593012673101</v>
      </c>
      <c r="FD9" s="2">
        <v>1.50028793392856</v>
      </c>
      <c r="FE9" s="2">
        <v>1.4893957269714599</v>
      </c>
      <c r="FF9" s="2">
        <v>1.48431492578403</v>
      </c>
      <c r="FG9" s="2">
        <v>1.4822132434242099</v>
      </c>
      <c r="FH9" s="2">
        <v>1.4872234074933299</v>
      </c>
      <c r="FJ9">
        <v>0</v>
      </c>
    </row>
    <row r="10" spans="1:166" x14ac:dyDescent="0.2">
      <c r="A10" s="2"/>
      <c r="B10" s="2"/>
      <c r="C10" s="6">
        <v>3</v>
      </c>
      <c r="D10" s="2">
        <v>0.92685437332163001</v>
      </c>
      <c r="E10" s="2">
        <v>0.92134413177205898</v>
      </c>
      <c r="F10" s="2">
        <v>0.89542225744826098</v>
      </c>
      <c r="G10" s="2">
        <v>0.86509946686828498</v>
      </c>
      <c r="H10" s="2">
        <v>0.84183460066487203</v>
      </c>
      <c r="I10" s="2">
        <v>0.83455911260571203</v>
      </c>
      <c r="J10" s="2">
        <v>0.86135782661882498</v>
      </c>
      <c r="K10" s="2">
        <v>0.90124861078641805</v>
      </c>
      <c r="L10" s="2">
        <v>0.94407853797713104</v>
      </c>
      <c r="M10" s="2">
        <v>1.0058432596419</v>
      </c>
      <c r="N10" s="2">
        <v>1.08776166035801</v>
      </c>
      <c r="O10" s="2">
        <v>1.1576525731530101</v>
      </c>
      <c r="P10" s="2">
        <v>1.2232763591145801</v>
      </c>
      <c r="Q10" s="2">
        <v>1.26541343022938</v>
      </c>
      <c r="R10" s="2">
        <v>1.28122463890157</v>
      </c>
      <c r="S10" s="2">
        <v>1.2612887907092001</v>
      </c>
      <c r="T10" s="2">
        <v>1.2443935302654501</v>
      </c>
      <c r="U10" s="2">
        <v>1.23262566595015</v>
      </c>
      <c r="V10" s="2">
        <v>1.2501650455147999</v>
      </c>
      <c r="W10" s="2">
        <v>1.27493875229642</v>
      </c>
      <c r="X10" s="2">
        <v>1.3198583761238301</v>
      </c>
      <c r="Y10" s="2">
        <v>1.37727260450822</v>
      </c>
      <c r="Z10" s="2">
        <v>1.4231867577744099</v>
      </c>
      <c r="AA10" s="2">
        <v>1.47675910964649</v>
      </c>
      <c r="AB10" s="2">
        <v>1.53892418306579</v>
      </c>
      <c r="AC10" s="2">
        <v>1.6022216052637901</v>
      </c>
      <c r="AD10" s="2">
        <v>1.65060346591074</v>
      </c>
      <c r="AE10" s="2">
        <v>1.69457192513306</v>
      </c>
      <c r="AF10" s="2">
        <v>1.69435906654762</v>
      </c>
      <c r="AG10" s="2">
        <v>1.69022842939097</v>
      </c>
      <c r="AH10" s="2">
        <v>1.6961953197774799</v>
      </c>
      <c r="AI10" s="2">
        <v>1.7207905516150901</v>
      </c>
      <c r="AJ10" s="2">
        <v>1.72095558710663</v>
      </c>
      <c r="AK10" s="2">
        <v>1.7525888006702699</v>
      </c>
      <c r="AL10" s="2">
        <v>1.7765310454151699</v>
      </c>
      <c r="AM10" s="2">
        <v>1.77847484757069</v>
      </c>
      <c r="AN10" s="2">
        <v>1.7567232211020201</v>
      </c>
      <c r="AO10" s="2">
        <v>1.76567432394743</v>
      </c>
      <c r="AP10" s="2">
        <v>1.7014584519864999</v>
      </c>
      <c r="AQ10" s="2">
        <v>1.66649251089244</v>
      </c>
      <c r="AR10" s="2">
        <v>1.6186905013561299</v>
      </c>
      <c r="AS10" s="2">
        <v>1.5804324489756001</v>
      </c>
      <c r="AT10" s="2">
        <v>1.55745057696978</v>
      </c>
      <c r="AU10" s="2">
        <v>1.5943351406858099</v>
      </c>
      <c r="AV10" s="2">
        <v>1.5882164526388001</v>
      </c>
      <c r="AW10" s="2">
        <v>1.60317425254267</v>
      </c>
      <c r="AX10" s="2">
        <v>1.62612107392973</v>
      </c>
      <c r="AY10" s="2">
        <v>1.63135289072569</v>
      </c>
      <c r="AZ10" s="2">
        <v>1.62819298700417</v>
      </c>
      <c r="BA10" s="2">
        <v>1.6423200403735401</v>
      </c>
      <c r="BB10" s="2">
        <v>1.67151351003367</v>
      </c>
      <c r="BC10" s="2">
        <v>1.69453596483441</v>
      </c>
      <c r="BD10" s="2">
        <v>1.70686225535683</v>
      </c>
      <c r="BE10" s="2">
        <v>1.7188521454366199</v>
      </c>
      <c r="BF10" s="2">
        <v>1.73496681319277</v>
      </c>
      <c r="BG10" s="2">
        <v>1.73354547146341</v>
      </c>
      <c r="BH10" s="2">
        <v>1.7451790440414101</v>
      </c>
      <c r="BI10" s="2">
        <v>1.76955071740864</v>
      </c>
      <c r="BJ10" s="2">
        <v>1.79117069772735</v>
      </c>
      <c r="BK10" s="2">
        <v>1.81588572646767</v>
      </c>
      <c r="BL10" s="2">
        <v>1.83277278752163</v>
      </c>
      <c r="BM10" s="2">
        <v>1.8236723066268901</v>
      </c>
      <c r="BN10" s="2">
        <v>1.8199709288076</v>
      </c>
      <c r="BO10" s="2">
        <v>1.84620238156212</v>
      </c>
      <c r="BP10" s="2">
        <v>1.86711591880052</v>
      </c>
      <c r="BQ10" s="2">
        <v>1.88268972878129</v>
      </c>
      <c r="BR10" s="2">
        <v>1.90451588750909</v>
      </c>
      <c r="BS10" s="2">
        <v>1.9196775552823999</v>
      </c>
      <c r="BT10" s="2">
        <v>1.9036071014862399</v>
      </c>
      <c r="BU10" s="2">
        <v>1.8752231012232701</v>
      </c>
      <c r="BV10" s="2">
        <v>1.8427235796042201</v>
      </c>
      <c r="BW10" s="2">
        <v>1.7978329195978899</v>
      </c>
      <c r="BX10" s="2">
        <v>1.7518335680211301</v>
      </c>
      <c r="BY10" s="2">
        <v>1.71646392136438</v>
      </c>
      <c r="BZ10" s="2">
        <v>1.6632578196894701</v>
      </c>
      <c r="CA10" s="2">
        <v>1.63079591262331</v>
      </c>
      <c r="CB10" s="2">
        <v>1.5957289371690599</v>
      </c>
      <c r="CC10" s="2">
        <v>1.5562585407081699</v>
      </c>
      <c r="CD10" s="2">
        <v>1.5412551888542101</v>
      </c>
      <c r="CE10" s="2">
        <v>1.53733227990309</v>
      </c>
      <c r="CF10" s="2">
        <v>1.5227131455390499</v>
      </c>
      <c r="CG10" s="2">
        <v>1.5062453898371599</v>
      </c>
      <c r="CH10" s="2">
        <v>1.5014546502399899</v>
      </c>
      <c r="CI10" s="2">
        <v>1.4647100021255799</v>
      </c>
      <c r="CJ10" s="2">
        <v>1.4452672244051199</v>
      </c>
      <c r="CK10" s="2">
        <v>1.45467378599202</v>
      </c>
      <c r="CL10" s="2">
        <v>1.4707971945990299</v>
      </c>
      <c r="CM10" s="2">
        <v>1.52297258508419</v>
      </c>
      <c r="CN10" s="2">
        <v>1.5729068922887599</v>
      </c>
      <c r="CO10" s="2">
        <v>1.60177900408607</v>
      </c>
      <c r="CP10" s="2">
        <v>1.6101898231618299</v>
      </c>
      <c r="CQ10" s="2">
        <v>1.63722534083682</v>
      </c>
      <c r="CR10" s="2">
        <v>1.62534700668967</v>
      </c>
      <c r="CS10" s="2">
        <v>1.64774660019623</v>
      </c>
      <c r="CT10" s="2">
        <v>1.6684738146870099</v>
      </c>
      <c r="CU10" s="2">
        <v>1.6821772045798999</v>
      </c>
      <c r="CV10" s="2">
        <v>1.70956236140377</v>
      </c>
      <c r="CW10" s="2">
        <v>1.71736045365584</v>
      </c>
      <c r="CX10" s="2">
        <v>1.7008073009309701</v>
      </c>
      <c r="CY10" s="2">
        <v>1.7189948996839699</v>
      </c>
      <c r="CZ10" s="2">
        <v>1.72695852424781</v>
      </c>
      <c r="DA10" s="2">
        <v>1.7157044351883799</v>
      </c>
      <c r="DB10" s="2">
        <v>1.72800783562525</v>
      </c>
      <c r="DC10" s="2">
        <v>1.74671974550016</v>
      </c>
      <c r="DD10" s="2">
        <v>1.74260602224938</v>
      </c>
      <c r="DE10" s="2">
        <v>1.76622862803735</v>
      </c>
      <c r="DF10" s="2">
        <v>1.76251633015725</v>
      </c>
      <c r="DG10" s="2">
        <v>1.77928883356678</v>
      </c>
      <c r="DH10" s="2">
        <v>1.79371694810989</v>
      </c>
      <c r="DI10" s="2">
        <v>1.7825921097844899</v>
      </c>
      <c r="DJ10" s="2">
        <v>1.7483451178506</v>
      </c>
      <c r="DK10" s="2">
        <v>1.73690168617665</v>
      </c>
      <c r="DL10" s="2">
        <v>1.69844419629982</v>
      </c>
      <c r="DM10" s="2">
        <v>1.6586885192209599</v>
      </c>
      <c r="DN10" s="2">
        <v>1.6393237881215099</v>
      </c>
      <c r="DO10" s="2">
        <v>1.6267475196604</v>
      </c>
      <c r="DP10" s="2">
        <v>1.6235119843500601</v>
      </c>
      <c r="DQ10" s="2">
        <v>1.6130938665691199</v>
      </c>
      <c r="DR10" s="2">
        <v>1.6085666354472199</v>
      </c>
      <c r="DS10" s="2">
        <v>1.6068796860498</v>
      </c>
      <c r="DT10" s="2">
        <v>1.5998384280886</v>
      </c>
      <c r="DU10" s="2">
        <v>1.58537525236336</v>
      </c>
      <c r="DV10" s="2">
        <v>1.58023052287445</v>
      </c>
      <c r="DW10" s="2">
        <v>1.5672336274995</v>
      </c>
      <c r="DX10" s="2">
        <v>1.55472342622113</v>
      </c>
      <c r="DY10" s="2">
        <v>1.56124818403542</v>
      </c>
      <c r="DZ10" s="2">
        <v>1.56839822778489</v>
      </c>
      <c r="EA10" s="2">
        <v>1.5784059361918199</v>
      </c>
      <c r="EB10" s="2">
        <v>1.5774280381091199</v>
      </c>
      <c r="EC10" s="2">
        <v>1.5856856502363901</v>
      </c>
      <c r="ED10" s="2">
        <v>1.58009426920612</v>
      </c>
      <c r="EE10" s="2">
        <v>1.5644659398510801</v>
      </c>
      <c r="EF10" s="2">
        <v>1.5515196463635601</v>
      </c>
      <c r="EG10" s="2">
        <v>1.5392407511367101</v>
      </c>
      <c r="EH10" s="2">
        <v>1.52225182440707</v>
      </c>
      <c r="EI10" s="2">
        <v>1.5156746975714199</v>
      </c>
      <c r="EJ10" s="2">
        <v>1.50185630668521</v>
      </c>
      <c r="EK10" s="2">
        <v>1.4874839234358701</v>
      </c>
      <c r="EL10" s="2">
        <v>1.47975118979218</v>
      </c>
      <c r="EM10" s="2">
        <v>1.4537341748041399</v>
      </c>
      <c r="EN10" s="2">
        <v>1.4196237617388201</v>
      </c>
      <c r="EO10" s="2">
        <v>1.4382771215250301</v>
      </c>
      <c r="EP10" s="2">
        <v>1.4171683316036301</v>
      </c>
      <c r="EQ10" s="2">
        <v>1.4200915391384701</v>
      </c>
      <c r="ER10" s="2">
        <v>1.43541958872708</v>
      </c>
      <c r="ES10" s="2">
        <v>1.4511040614005599</v>
      </c>
      <c r="ET10" s="2">
        <v>1.42118913792018</v>
      </c>
      <c r="EU10" s="2">
        <v>1.4534285514824901</v>
      </c>
      <c r="EV10" s="2">
        <v>1.4825792877852499</v>
      </c>
      <c r="EW10" s="2">
        <v>1.51141462065236</v>
      </c>
      <c r="EX10" s="2">
        <v>1.53352757392926</v>
      </c>
      <c r="EY10" s="2">
        <v>1.5852091047457999</v>
      </c>
      <c r="EZ10" s="2">
        <v>1.6078064542608801</v>
      </c>
      <c r="FA10" s="2">
        <v>1.59473924702102</v>
      </c>
      <c r="FB10" s="2">
        <v>1.5884292557841999</v>
      </c>
      <c r="FC10" s="2">
        <v>1.57717110851526</v>
      </c>
      <c r="FD10" s="2">
        <v>1.56155243077852</v>
      </c>
      <c r="FE10" s="2">
        <v>1.5377716724627599</v>
      </c>
      <c r="FF10" s="2">
        <v>1.5528374699366301</v>
      </c>
      <c r="FG10" s="2">
        <v>1.56979455666613</v>
      </c>
      <c r="FH10" s="2">
        <v>1.60862519482424</v>
      </c>
      <c r="FJ10">
        <v>0</v>
      </c>
    </row>
    <row r="11" spans="1:166" x14ac:dyDescent="0.2">
      <c r="A11" s="2"/>
      <c r="B11" s="2"/>
      <c r="C11" s="6">
        <v>4</v>
      </c>
      <c r="D11" s="2">
        <v>2.22712584668104</v>
      </c>
      <c r="E11" s="2">
        <v>2.29074690379103</v>
      </c>
      <c r="F11" s="2">
        <v>2.3177542157160702</v>
      </c>
      <c r="G11" s="2">
        <v>2.1122720069733698</v>
      </c>
      <c r="H11" s="2">
        <v>1.8596730343510901</v>
      </c>
      <c r="I11" s="2">
        <v>1.5541248081149699</v>
      </c>
      <c r="J11" s="2">
        <v>1.2444533719616899</v>
      </c>
      <c r="K11" s="2">
        <v>0.97844833716675805</v>
      </c>
      <c r="L11" s="2">
        <v>0.90536044662051995</v>
      </c>
      <c r="M11" s="2">
        <v>0.85540980955268797</v>
      </c>
      <c r="N11" s="2">
        <v>0.80967283913888899</v>
      </c>
      <c r="O11" s="2">
        <v>0.75394891804402198</v>
      </c>
      <c r="P11" s="2">
        <v>0.69411555585282703</v>
      </c>
      <c r="Q11" s="2">
        <v>0.67260320405655305</v>
      </c>
      <c r="R11" s="2">
        <v>0.68565496216718302</v>
      </c>
      <c r="S11" s="2">
        <v>0.72264322618941601</v>
      </c>
      <c r="T11" s="2">
        <v>0.76974761458217</v>
      </c>
      <c r="U11" s="2">
        <v>0.82258851955483303</v>
      </c>
      <c r="V11" s="2">
        <v>0.87631236139388502</v>
      </c>
      <c r="W11" s="2">
        <v>0.92659115630070499</v>
      </c>
      <c r="X11" s="2">
        <v>0.97088998455986597</v>
      </c>
      <c r="Y11" s="2">
        <v>1.0164374215848799</v>
      </c>
      <c r="Z11" s="2">
        <v>1.05734853912077</v>
      </c>
      <c r="AA11" s="2">
        <v>1.0988606954093501</v>
      </c>
      <c r="AB11" s="2">
        <v>1.14020986705365</v>
      </c>
      <c r="AC11" s="2">
        <v>1.1878519689321001</v>
      </c>
      <c r="AD11" s="2">
        <v>1.22925682831979</v>
      </c>
      <c r="AE11" s="2">
        <v>1.26644779989509</v>
      </c>
      <c r="AF11" s="2">
        <v>1.3083428927007601</v>
      </c>
      <c r="AG11" s="2">
        <v>1.35172815292779</v>
      </c>
      <c r="AH11" s="2">
        <v>1.39502884150557</v>
      </c>
      <c r="AI11" s="2">
        <v>1.4380580314325999</v>
      </c>
      <c r="AJ11" s="2">
        <v>1.48653717108931</v>
      </c>
      <c r="AK11" s="2">
        <v>1.53271979934355</v>
      </c>
      <c r="AL11" s="2">
        <v>1.5865817310461701</v>
      </c>
      <c r="AM11" s="2">
        <v>1.64251679488355</v>
      </c>
      <c r="AN11" s="2">
        <v>1.7085914504133499</v>
      </c>
      <c r="AO11" s="2">
        <v>1.77438207776455</v>
      </c>
      <c r="AP11" s="2">
        <v>1.63938760086714</v>
      </c>
      <c r="AQ11" s="2">
        <v>1.5004441281177801</v>
      </c>
      <c r="AR11" s="2">
        <v>1.38063253775382</v>
      </c>
      <c r="AS11" s="2">
        <v>1.2703556548441799</v>
      </c>
      <c r="AT11" s="2">
        <v>1.1739385179739701</v>
      </c>
      <c r="AU11" s="2">
        <v>1.2791381161511599</v>
      </c>
      <c r="AV11" s="2">
        <v>1.3783875018471401</v>
      </c>
      <c r="AW11" s="2">
        <v>1.4475962499899599</v>
      </c>
      <c r="AX11" s="2">
        <v>1.4972133758714601</v>
      </c>
      <c r="AY11" s="2">
        <v>1.5280951451075599</v>
      </c>
      <c r="AZ11" s="2">
        <v>1.5520124579160799</v>
      </c>
      <c r="BA11" s="2">
        <v>1.57857021171589</v>
      </c>
      <c r="BB11" s="2">
        <v>1.59475947247677</v>
      </c>
      <c r="BC11" s="2">
        <v>1.6104958273007599</v>
      </c>
      <c r="BD11" s="2">
        <v>1.61916476229205</v>
      </c>
      <c r="BE11" s="2">
        <v>1.62202724550801</v>
      </c>
      <c r="BF11" s="2">
        <v>1.6140556302421101</v>
      </c>
      <c r="BG11" s="2">
        <v>1.59915106341908</v>
      </c>
      <c r="BH11" s="2">
        <v>1.5872153674134599</v>
      </c>
      <c r="BI11" s="2">
        <v>1.57433052599781</v>
      </c>
      <c r="BJ11" s="2">
        <v>1.56938382381252</v>
      </c>
      <c r="BK11" s="2">
        <v>1.5864269725443101</v>
      </c>
      <c r="BL11" s="2">
        <v>1.61878541305149</v>
      </c>
      <c r="BM11" s="2">
        <v>1.6390221495074799</v>
      </c>
      <c r="BN11" s="2">
        <v>1.6656580032701001</v>
      </c>
      <c r="BO11" s="2">
        <v>1.6833145580498901</v>
      </c>
      <c r="BP11" s="2">
        <v>1.6847768442812101</v>
      </c>
      <c r="BQ11" s="2">
        <v>1.68677673187501</v>
      </c>
      <c r="BR11" s="2">
        <v>1.6947017857753801</v>
      </c>
      <c r="BS11" s="2">
        <v>1.7021595586043601</v>
      </c>
      <c r="BT11" s="2">
        <v>1.7076807994576499</v>
      </c>
      <c r="BU11" s="2">
        <v>1.7129905471904401</v>
      </c>
      <c r="BV11" s="2">
        <v>1.7193279008110001</v>
      </c>
      <c r="BW11" s="2">
        <v>1.7246063553780699</v>
      </c>
      <c r="BX11" s="2">
        <v>1.7241522916601599</v>
      </c>
      <c r="BY11" s="2">
        <v>1.73317235434879</v>
      </c>
      <c r="BZ11" s="2">
        <v>1.73909894151997</v>
      </c>
      <c r="CA11" s="2">
        <v>1.7477288521865899</v>
      </c>
      <c r="CB11" s="2">
        <v>1.7612530859779001</v>
      </c>
      <c r="CC11" s="2">
        <v>1.77906831073589</v>
      </c>
      <c r="CD11" s="2">
        <v>1.79014157140083</v>
      </c>
      <c r="CE11" s="2">
        <v>1.8094231451067</v>
      </c>
      <c r="CF11" s="2">
        <v>1.8246615475458701</v>
      </c>
      <c r="CG11" s="2">
        <v>1.8337238720339299</v>
      </c>
      <c r="CH11" s="2">
        <v>1.8378191389398</v>
      </c>
      <c r="CI11" s="2">
        <v>1.8399722830808101</v>
      </c>
      <c r="CJ11" s="2">
        <v>1.83164481023925</v>
      </c>
      <c r="CK11" s="2">
        <v>1.82468064686989</v>
      </c>
      <c r="CL11" s="2">
        <v>1.81259558430067</v>
      </c>
      <c r="CM11" s="2">
        <v>1.80375901776723</v>
      </c>
      <c r="CN11" s="2">
        <v>1.7944512413042299</v>
      </c>
      <c r="CO11" s="2">
        <v>1.7818069822076801</v>
      </c>
      <c r="CP11" s="2">
        <v>1.76553230832067</v>
      </c>
      <c r="CQ11" s="2">
        <v>1.7503529713802399</v>
      </c>
      <c r="CR11" s="2">
        <v>1.7368756417465101</v>
      </c>
      <c r="CS11" s="2">
        <v>1.7220744665449099</v>
      </c>
      <c r="CT11" s="2">
        <v>1.7187425955587501</v>
      </c>
      <c r="CU11" s="2">
        <v>1.7113856892957899</v>
      </c>
      <c r="CV11" s="2">
        <v>1.70636387401144</v>
      </c>
      <c r="CW11" s="2">
        <v>1.70141031404619</v>
      </c>
      <c r="CX11" s="2">
        <v>1.6960218567618</v>
      </c>
      <c r="CY11" s="2">
        <v>1.68766429983473</v>
      </c>
      <c r="CZ11" s="2">
        <v>1.68583799401236</v>
      </c>
      <c r="DA11" s="2">
        <v>1.6858446761999999</v>
      </c>
      <c r="DB11" s="2">
        <v>1.68156576851235</v>
      </c>
      <c r="DC11" s="2">
        <v>1.6842194164923301</v>
      </c>
      <c r="DD11" s="2">
        <v>1.6850809537942599</v>
      </c>
      <c r="DE11" s="2">
        <v>1.68449046052822</v>
      </c>
      <c r="DF11" s="2">
        <v>1.68049099437185</v>
      </c>
      <c r="DG11" s="2">
        <v>1.6829497521994701</v>
      </c>
      <c r="DH11" s="2">
        <v>1.67411952045428</v>
      </c>
      <c r="DI11" s="2">
        <v>1.6648409424480599</v>
      </c>
      <c r="DJ11" s="2">
        <v>1.64246057422286</v>
      </c>
      <c r="DK11" s="2">
        <v>1.61847218706008</v>
      </c>
      <c r="DL11" s="2">
        <v>1.6041980944773699</v>
      </c>
      <c r="DM11" s="2">
        <v>1.59006799408144</v>
      </c>
      <c r="DN11" s="2">
        <v>1.5862549956440899</v>
      </c>
      <c r="DO11" s="2">
        <v>1.58889571295787</v>
      </c>
      <c r="DP11" s="2">
        <v>1.59410462883056</v>
      </c>
      <c r="DQ11" s="2">
        <v>1.5732493286345699</v>
      </c>
      <c r="DR11" s="2">
        <v>1.56374224546033</v>
      </c>
      <c r="DS11" s="2">
        <v>1.54949495391164</v>
      </c>
      <c r="DT11" s="2">
        <v>1.5330632284861201</v>
      </c>
      <c r="DU11" s="2">
        <v>1.5193094111368699</v>
      </c>
      <c r="DV11" s="2">
        <v>1.5210372205748499</v>
      </c>
      <c r="DW11" s="2">
        <v>1.5199329023683601</v>
      </c>
      <c r="DX11" s="2">
        <v>1.50317808675577</v>
      </c>
      <c r="DY11" s="2">
        <v>1.49305689641302</v>
      </c>
      <c r="DZ11" s="2">
        <v>1.4843322241880501</v>
      </c>
      <c r="EA11" s="2">
        <v>1.47213997910845</v>
      </c>
      <c r="EB11" s="2">
        <v>1.4570219699318601</v>
      </c>
      <c r="EC11" s="2">
        <v>1.4512980579511301</v>
      </c>
      <c r="ED11" s="2">
        <v>1.4401672239550301</v>
      </c>
      <c r="EE11" s="2">
        <v>1.4316633103801</v>
      </c>
      <c r="EF11" s="2">
        <v>1.4242884522032599</v>
      </c>
      <c r="EG11" s="2">
        <v>1.4179522345236599</v>
      </c>
      <c r="EH11" s="2">
        <v>1.4128074858726001</v>
      </c>
      <c r="EI11" s="2">
        <v>1.42329859302934</v>
      </c>
      <c r="EJ11" s="2">
        <v>1.42368884464663</v>
      </c>
      <c r="EK11" s="2">
        <v>1.42178525932056</v>
      </c>
      <c r="EL11" s="2">
        <v>1.42259930351801</v>
      </c>
      <c r="EM11" s="2">
        <v>1.4282792645794</v>
      </c>
      <c r="EN11" s="2">
        <v>1.4226946297424099</v>
      </c>
      <c r="EO11" s="2">
        <v>1.42465228507204</v>
      </c>
      <c r="EP11" s="2">
        <v>1.42378666307729</v>
      </c>
      <c r="EQ11" s="2">
        <v>1.42484396841723</v>
      </c>
      <c r="ER11" s="2">
        <v>1.4228385081960599</v>
      </c>
      <c r="ES11" s="2">
        <v>1.41661239700889</v>
      </c>
      <c r="ET11" s="2">
        <v>1.40489274420653</v>
      </c>
      <c r="EU11" s="2">
        <v>1.394830320763</v>
      </c>
      <c r="EV11" s="2">
        <v>1.38637477657844</v>
      </c>
      <c r="EW11" s="2">
        <v>1.37215652694004</v>
      </c>
      <c r="EX11" s="2">
        <v>1.3591838370309799</v>
      </c>
      <c r="EY11" s="2">
        <v>1.3480302991224999</v>
      </c>
      <c r="EZ11" s="2">
        <v>1.34185646902657</v>
      </c>
      <c r="FA11" s="2">
        <v>1.33367391430029</v>
      </c>
      <c r="FB11" s="2">
        <v>1.3275478497437001</v>
      </c>
      <c r="FC11" s="2">
        <v>1.3260610524729699</v>
      </c>
      <c r="FD11" s="2">
        <v>1.3235497606069899</v>
      </c>
      <c r="FE11" s="2">
        <v>1.3176037927256801</v>
      </c>
      <c r="FF11" s="2">
        <v>1.3094889289695499</v>
      </c>
      <c r="FG11" s="2">
        <v>1.3012089206455</v>
      </c>
      <c r="FH11" s="2">
        <v>1.2877792343102401</v>
      </c>
      <c r="FJ11">
        <v>0</v>
      </c>
    </row>
    <row r="12" spans="1:166" x14ac:dyDescent="0.2">
      <c r="C12" s="1">
        <f>C11+1</f>
        <v>5</v>
      </c>
      <c r="D12">
        <v>0.84098425045700498</v>
      </c>
      <c r="E12">
        <v>0.84154619964043997</v>
      </c>
      <c r="F12">
        <v>0.83088165048201601</v>
      </c>
      <c r="G12">
        <v>0.83273875193756397</v>
      </c>
      <c r="H12">
        <v>0.81954140614885196</v>
      </c>
      <c r="I12">
        <v>0.80730801522129603</v>
      </c>
      <c r="J12">
        <v>0.80672731357448402</v>
      </c>
      <c r="K12">
        <v>0.81085648547619105</v>
      </c>
      <c r="L12">
        <v>0.82479163704905401</v>
      </c>
      <c r="M12">
        <v>0.89595677252652095</v>
      </c>
      <c r="N12">
        <v>1.0052228014803399</v>
      </c>
      <c r="O12">
        <v>1.10299628236018</v>
      </c>
      <c r="P12">
        <v>1.21927025975638</v>
      </c>
      <c r="Q12">
        <v>1.31805482276636</v>
      </c>
      <c r="R12">
        <v>1.37314715313602</v>
      </c>
      <c r="S12">
        <v>1.38154523478403</v>
      </c>
      <c r="T12">
        <v>1.38216442072098</v>
      </c>
      <c r="U12">
        <v>1.36690804237747</v>
      </c>
      <c r="V12">
        <v>1.3561720046005199</v>
      </c>
      <c r="W12">
        <v>1.3054418326647099</v>
      </c>
      <c r="X12">
        <v>1.2547354880181401</v>
      </c>
      <c r="Y12">
        <v>1.2100557707514199</v>
      </c>
      <c r="Z12">
        <v>1.1612946383376499</v>
      </c>
      <c r="AA12">
        <v>1.1483039902277401</v>
      </c>
      <c r="AB12">
        <v>1.2057225796895401</v>
      </c>
      <c r="AC12">
        <v>1.27061070537976</v>
      </c>
      <c r="AD12">
        <v>1.34837351831875</v>
      </c>
      <c r="AE12">
        <v>1.4594013916189601</v>
      </c>
      <c r="AF12">
        <v>1.5415515675795699</v>
      </c>
      <c r="AG12">
        <v>1.5940828422646101</v>
      </c>
      <c r="AH12">
        <v>1.65368759509541</v>
      </c>
      <c r="AI12">
        <v>1.71815416381523</v>
      </c>
      <c r="AJ12">
        <v>1.76284050344349</v>
      </c>
      <c r="AK12">
        <v>1.81508132905534</v>
      </c>
      <c r="AL12">
        <v>1.85980954682891</v>
      </c>
      <c r="AM12">
        <v>1.8825118747031</v>
      </c>
      <c r="AN12">
        <v>1.9095118167981899</v>
      </c>
      <c r="AO12">
        <v>1.9234966891152101</v>
      </c>
      <c r="AP12">
        <v>1.7763297971412799</v>
      </c>
      <c r="AQ12">
        <v>1.6541926681514501</v>
      </c>
      <c r="AR12">
        <v>1.5673546227200299</v>
      </c>
      <c r="AS12">
        <v>1.50037992768531</v>
      </c>
      <c r="AT12">
        <v>1.43728565484104</v>
      </c>
      <c r="AU12">
        <v>1.5418475550397099</v>
      </c>
      <c r="AV12">
        <v>1.6405740270251701</v>
      </c>
      <c r="AW12">
        <v>1.70433096560393</v>
      </c>
      <c r="AX12">
        <v>1.73858873426079</v>
      </c>
      <c r="AY12">
        <v>1.7821271197751001</v>
      </c>
      <c r="AZ12">
        <v>1.8217621273801701</v>
      </c>
      <c r="BA12">
        <v>1.8541179349925501</v>
      </c>
      <c r="BB12">
        <v>1.89578126162039</v>
      </c>
      <c r="BC12">
        <v>1.9306811605060701</v>
      </c>
      <c r="BD12">
        <v>1.96883767162718</v>
      </c>
      <c r="BE12">
        <v>1.98609885631797</v>
      </c>
      <c r="BF12">
        <v>1.9839886179865101</v>
      </c>
      <c r="BG12">
        <v>1.96226696739157</v>
      </c>
      <c r="BH12">
        <v>1.93819155914399</v>
      </c>
      <c r="BI12">
        <v>1.9065323261514899</v>
      </c>
      <c r="BJ12">
        <v>1.8942050255020799</v>
      </c>
      <c r="BK12">
        <v>1.8997042625242999</v>
      </c>
      <c r="BL12">
        <v>1.9262059381429999</v>
      </c>
      <c r="BM12">
        <v>1.9553732225348801</v>
      </c>
      <c r="BN12">
        <v>1.96834371422113</v>
      </c>
      <c r="BO12">
        <v>1.9713652847183101</v>
      </c>
      <c r="BP12">
        <v>1.96345827675301</v>
      </c>
      <c r="BQ12">
        <v>1.9653291902052199</v>
      </c>
      <c r="BR12">
        <v>1.9665813802683401</v>
      </c>
      <c r="BS12">
        <v>1.96890792260599</v>
      </c>
      <c r="BT12">
        <v>1.97359478676455</v>
      </c>
      <c r="BU12">
        <v>1.98316165252717</v>
      </c>
      <c r="BV12">
        <v>1.9712816301104199</v>
      </c>
      <c r="BW12">
        <v>1.96375072697978</v>
      </c>
      <c r="BX12">
        <v>1.9684345255287401</v>
      </c>
      <c r="BY12">
        <v>1.9645691590505501</v>
      </c>
      <c r="BZ12">
        <v>1.9521102699084001</v>
      </c>
      <c r="CA12">
        <v>1.9437426490935501</v>
      </c>
      <c r="CB12">
        <v>1.9367483324931001</v>
      </c>
      <c r="CC12">
        <v>1.9370448006466201</v>
      </c>
      <c r="CD12">
        <v>1.9554711799286599</v>
      </c>
      <c r="CE12">
        <v>1.9631618489556599</v>
      </c>
      <c r="CF12">
        <v>1.9603721776805001</v>
      </c>
      <c r="CG12">
        <v>1.94153567275577</v>
      </c>
      <c r="CH12">
        <v>1.9048429321074301</v>
      </c>
      <c r="CI12">
        <v>1.8641067603613699</v>
      </c>
      <c r="CJ12">
        <v>1.84266917092564</v>
      </c>
      <c r="CK12">
        <v>1.8392615888250301</v>
      </c>
      <c r="CL12">
        <v>1.8494470798285401</v>
      </c>
      <c r="CM12">
        <v>1.8632834975763899</v>
      </c>
      <c r="CN12">
        <v>1.8610571649808001</v>
      </c>
      <c r="CO12">
        <v>1.84961248238797</v>
      </c>
      <c r="CP12">
        <v>1.8392977752808799</v>
      </c>
      <c r="CQ12">
        <v>1.8215802058538799</v>
      </c>
      <c r="CR12">
        <v>1.8105365672289599</v>
      </c>
      <c r="CS12">
        <v>1.80735191283662</v>
      </c>
      <c r="CT12">
        <v>1.81793850645418</v>
      </c>
      <c r="CU12">
        <v>1.8159995350554301</v>
      </c>
      <c r="CV12">
        <v>1.8236327184700001</v>
      </c>
      <c r="CW12">
        <v>1.83318603459461</v>
      </c>
      <c r="CX12">
        <v>1.8301179093726001</v>
      </c>
      <c r="CY12">
        <v>1.83382037685454</v>
      </c>
      <c r="CZ12">
        <v>1.8380968704273299</v>
      </c>
      <c r="DA12">
        <v>1.83881868982842</v>
      </c>
      <c r="DB12">
        <v>1.8404778453894199</v>
      </c>
      <c r="DC12">
        <v>1.8449444881838399</v>
      </c>
      <c r="DD12">
        <v>1.84096103534935</v>
      </c>
      <c r="DE12">
        <v>1.8310152145574601</v>
      </c>
      <c r="DF12">
        <v>1.8174558613460801</v>
      </c>
      <c r="DG12">
        <v>1.80563934303183</v>
      </c>
      <c r="DH12">
        <v>1.8086252658211801</v>
      </c>
      <c r="DI12">
        <v>1.8086594256525601</v>
      </c>
      <c r="DJ12">
        <v>1.81568790488267</v>
      </c>
      <c r="DK12">
        <v>1.8239877281409</v>
      </c>
      <c r="DL12">
        <v>1.82412850396358</v>
      </c>
      <c r="DM12">
        <v>1.82117128062615</v>
      </c>
      <c r="DN12">
        <v>1.7943267781382799</v>
      </c>
      <c r="DO12">
        <v>1.7824181438437201</v>
      </c>
      <c r="DP12">
        <v>1.75739360302883</v>
      </c>
      <c r="DQ12">
        <v>1.73547360819108</v>
      </c>
      <c r="DR12">
        <v>1.7158157988853899</v>
      </c>
      <c r="DS12">
        <v>1.7189398521568899</v>
      </c>
      <c r="DT12">
        <v>1.69897545350043</v>
      </c>
      <c r="DU12">
        <v>1.7017746134645599</v>
      </c>
      <c r="DV12">
        <v>1.7024055859007401</v>
      </c>
      <c r="DW12">
        <v>1.6989443729121501</v>
      </c>
      <c r="DX12">
        <v>1.6898461882678</v>
      </c>
      <c r="DY12">
        <v>1.70236219246871</v>
      </c>
      <c r="DZ12">
        <v>1.71839932614603</v>
      </c>
      <c r="EA12">
        <v>1.7245311182693299</v>
      </c>
      <c r="EB12">
        <v>1.74223439706034</v>
      </c>
      <c r="EC12">
        <v>1.75486891539317</v>
      </c>
      <c r="ED12">
        <v>1.73803250519088</v>
      </c>
      <c r="EE12">
        <v>1.71260676499121</v>
      </c>
      <c r="EF12">
        <v>1.69538406749086</v>
      </c>
      <c r="EG12">
        <v>1.6716296800981201</v>
      </c>
      <c r="EH12">
        <v>1.6636150608356799</v>
      </c>
      <c r="EI12">
        <v>1.67427149083753</v>
      </c>
      <c r="EJ12">
        <v>1.6752693907915801</v>
      </c>
      <c r="EK12">
        <v>1.65784673311804</v>
      </c>
      <c r="EL12">
        <v>1.6561800222830301</v>
      </c>
      <c r="EM12">
        <v>1.6536509732265501</v>
      </c>
      <c r="EN12">
        <v>1.6438193634923299</v>
      </c>
      <c r="EO12">
        <v>1.6347115371679199</v>
      </c>
      <c r="EP12">
        <v>1.65776668013804</v>
      </c>
      <c r="EQ12">
        <v>1.6501452948911599</v>
      </c>
      <c r="ER12">
        <v>1.6403669681552999</v>
      </c>
      <c r="ES12">
        <v>1.6348492110953401</v>
      </c>
      <c r="ET12">
        <v>1.6178770199322801</v>
      </c>
      <c r="EU12">
        <v>1.6017899201296899</v>
      </c>
      <c r="EV12">
        <v>1.59479763485741</v>
      </c>
      <c r="EW12">
        <v>1.5682700533502101</v>
      </c>
      <c r="EX12">
        <v>1.57023156487448</v>
      </c>
      <c r="EY12">
        <v>1.58716927854414</v>
      </c>
      <c r="EZ12">
        <v>1.5782191552626199</v>
      </c>
      <c r="FA12">
        <v>1.5761767659864701</v>
      </c>
      <c r="FB12">
        <v>1.5836777304761001</v>
      </c>
      <c r="FC12">
        <v>1.5695828816260899</v>
      </c>
      <c r="FD12">
        <v>1.54473587895345</v>
      </c>
      <c r="FE12">
        <v>1.5378360875013299</v>
      </c>
      <c r="FF12">
        <v>1.54560079241854</v>
      </c>
      <c r="FG12">
        <v>1.54096930687038</v>
      </c>
      <c r="FH12">
        <v>1.53555435077636</v>
      </c>
      <c r="FJ12">
        <v>0</v>
      </c>
    </row>
    <row r="13" spans="1:166" x14ac:dyDescent="0.2">
      <c r="C13" s="1">
        <f t="shared" ref="C13:C76" si="0">C12+1</f>
        <v>6</v>
      </c>
      <c r="D13">
        <v>0.90037035587794501</v>
      </c>
      <c r="E13">
        <v>0.91604665109447903</v>
      </c>
      <c r="F13">
        <v>0.91481701380297198</v>
      </c>
      <c r="G13">
        <v>0.91492247864151799</v>
      </c>
      <c r="H13">
        <v>0.90046630960594998</v>
      </c>
      <c r="I13">
        <v>0.89053218561427805</v>
      </c>
      <c r="J13">
        <v>0.91358793196894605</v>
      </c>
      <c r="K13">
        <v>0.97581817077804001</v>
      </c>
      <c r="L13">
        <v>1.04850708802171</v>
      </c>
      <c r="M13">
        <v>1.11149935950365</v>
      </c>
      <c r="N13">
        <v>1.1654974803021401</v>
      </c>
      <c r="O13">
        <v>1.20991700041829</v>
      </c>
      <c r="P13">
        <v>1.2531542650937899</v>
      </c>
      <c r="Q13">
        <v>1.2903951537040901</v>
      </c>
      <c r="R13">
        <v>1.3335116050776601</v>
      </c>
      <c r="S13">
        <v>1.37700804309418</v>
      </c>
      <c r="T13">
        <v>1.46460571691438</v>
      </c>
      <c r="U13">
        <v>1.47510976452409</v>
      </c>
      <c r="V13">
        <v>1.44763273113927</v>
      </c>
      <c r="W13">
        <v>1.44440612022142</v>
      </c>
      <c r="X13">
        <v>1.4389863431463299</v>
      </c>
      <c r="Y13">
        <v>1.3418654798501499</v>
      </c>
      <c r="Z13">
        <v>1.3216749393879701</v>
      </c>
      <c r="AA13">
        <v>1.37642926995699</v>
      </c>
      <c r="AB13">
        <v>1.40024675498127</v>
      </c>
      <c r="AC13">
        <v>1.4075006408873101</v>
      </c>
      <c r="AD13">
        <v>1.4452459082225599</v>
      </c>
      <c r="AE13">
        <v>1.45779644209731</v>
      </c>
      <c r="AF13">
        <v>1.4548818994994901</v>
      </c>
      <c r="AG13">
        <v>1.44050638491108</v>
      </c>
      <c r="AH13">
        <v>1.4485405786703001</v>
      </c>
      <c r="AI13">
        <v>1.4888962966619901</v>
      </c>
      <c r="AJ13">
        <v>1.5301768370325</v>
      </c>
      <c r="AK13">
        <v>1.55749687655681</v>
      </c>
      <c r="AL13">
        <v>1.60014208327687</v>
      </c>
      <c r="AM13">
        <v>1.6445125088847301</v>
      </c>
      <c r="AN13">
        <v>1.6550984663947399</v>
      </c>
      <c r="AO13">
        <v>1.6871959362961499</v>
      </c>
      <c r="AP13">
        <v>1.5805802912327001</v>
      </c>
      <c r="AQ13">
        <v>1.53365625019826</v>
      </c>
      <c r="AR13">
        <v>1.5043311351331801</v>
      </c>
      <c r="AS13">
        <v>1.5032449199104301</v>
      </c>
      <c r="AT13">
        <v>1.4858990032081201</v>
      </c>
      <c r="AU13">
        <v>1.61108111498777</v>
      </c>
      <c r="AV13">
        <v>1.67997403865718</v>
      </c>
      <c r="AW13">
        <v>1.7360218963654801</v>
      </c>
      <c r="AX13">
        <v>1.7720785594974799</v>
      </c>
      <c r="AY13">
        <v>1.79700093388747</v>
      </c>
      <c r="AZ13">
        <v>1.80250333850716</v>
      </c>
      <c r="BA13">
        <v>1.8130507870283199</v>
      </c>
      <c r="BB13">
        <v>1.8169072380978399</v>
      </c>
      <c r="BC13">
        <v>1.80737812593599</v>
      </c>
      <c r="BD13">
        <v>1.8064494684718599</v>
      </c>
      <c r="BE13">
        <v>1.80259638646873</v>
      </c>
      <c r="BF13">
        <v>1.80609789961981</v>
      </c>
      <c r="BG13">
        <v>1.8051779903607299</v>
      </c>
      <c r="BH13">
        <v>1.8206162512992501</v>
      </c>
      <c r="BI13">
        <v>1.83267618094929</v>
      </c>
      <c r="BJ13">
        <v>1.8516812349834</v>
      </c>
      <c r="BK13">
        <v>1.87845240908241</v>
      </c>
      <c r="BL13">
        <v>1.89389417309288</v>
      </c>
      <c r="BM13">
        <v>1.90060185733533</v>
      </c>
      <c r="BN13">
        <v>1.91901319201524</v>
      </c>
      <c r="BO13">
        <v>1.9466505432466601</v>
      </c>
      <c r="BP13">
        <v>1.9265535173645001</v>
      </c>
      <c r="BQ13">
        <v>1.92387797637778</v>
      </c>
      <c r="BR13">
        <v>1.9230955114193999</v>
      </c>
      <c r="BS13">
        <v>1.90781186430877</v>
      </c>
      <c r="BT13">
        <v>1.8737610720111899</v>
      </c>
      <c r="BU13">
        <v>1.8753525254697201</v>
      </c>
      <c r="BV13">
        <v>1.8622097542051299</v>
      </c>
      <c r="BW13">
        <v>1.8492614063100801</v>
      </c>
      <c r="BX13">
        <v>1.83760740488304</v>
      </c>
      <c r="BY13">
        <v>1.8317437993583201</v>
      </c>
      <c r="BZ13">
        <v>1.8179751760706799</v>
      </c>
      <c r="CA13">
        <v>1.81437860763357</v>
      </c>
      <c r="CB13">
        <v>1.81704641459473</v>
      </c>
      <c r="CC13">
        <v>1.8286540283174599</v>
      </c>
      <c r="CD13">
        <v>1.84080075643077</v>
      </c>
      <c r="CE13">
        <v>1.8617087476265699</v>
      </c>
      <c r="CF13">
        <v>1.86385425935953</v>
      </c>
      <c r="CG13">
        <v>1.8717724725359901</v>
      </c>
      <c r="CH13">
        <v>1.87126456213329</v>
      </c>
      <c r="CI13">
        <v>1.87934700376298</v>
      </c>
      <c r="CJ13">
        <v>1.8606362635293201</v>
      </c>
      <c r="CK13">
        <v>1.8606121475780899</v>
      </c>
      <c r="CL13">
        <v>1.82922628523181</v>
      </c>
      <c r="CM13">
        <v>1.8085129976074701</v>
      </c>
      <c r="CN13">
        <v>1.7992425929131199</v>
      </c>
      <c r="CO13">
        <v>1.80669968461838</v>
      </c>
      <c r="CP13">
        <v>1.79687156536566</v>
      </c>
      <c r="CQ13">
        <v>1.7999220960487701</v>
      </c>
      <c r="CR13">
        <v>1.79004472016808</v>
      </c>
      <c r="CS13">
        <v>1.7757307553217401</v>
      </c>
      <c r="CT13">
        <v>1.7339855558459301</v>
      </c>
      <c r="CU13">
        <v>1.6984057259640499</v>
      </c>
      <c r="CV13">
        <v>1.6643516043379301</v>
      </c>
      <c r="CW13">
        <v>1.6448213285328499</v>
      </c>
      <c r="CX13">
        <v>1.6170099644578799</v>
      </c>
      <c r="CY13">
        <v>1.62513540905207</v>
      </c>
      <c r="CZ13">
        <v>1.6321379608523301</v>
      </c>
      <c r="DA13">
        <v>1.6457038853299599</v>
      </c>
      <c r="DB13">
        <v>1.6508274289966001</v>
      </c>
      <c r="DC13">
        <v>1.6505923176977899</v>
      </c>
      <c r="DD13">
        <v>1.65384490052332</v>
      </c>
      <c r="DE13">
        <v>1.65783211101503</v>
      </c>
      <c r="DF13">
        <v>1.6576736806805099</v>
      </c>
      <c r="DG13">
        <v>1.6813772048540401</v>
      </c>
      <c r="DH13">
        <v>1.6961077173897401</v>
      </c>
      <c r="DI13">
        <v>1.7197824040890499</v>
      </c>
      <c r="DJ13">
        <v>1.7365916937549799</v>
      </c>
      <c r="DK13">
        <v>1.75993112040071</v>
      </c>
      <c r="DL13">
        <v>1.7799977592624601</v>
      </c>
      <c r="DM13">
        <v>1.81292647102885</v>
      </c>
      <c r="DN13">
        <v>1.8215857039731</v>
      </c>
      <c r="DO13">
        <v>1.8480664405726499</v>
      </c>
      <c r="DP13">
        <v>1.87434201022187</v>
      </c>
      <c r="DQ13">
        <v>1.8690052934140899</v>
      </c>
      <c r="DR13">
        <v>1.86685191995661</v>
      </c>
      <c r="DS13">
        <v>1.8812715478904001</v>
      </c>
      <c r="DT13">
        <v>1.88815244132246</v>
      </c>
      <c r="DU13">
        <v>1.8950630510767501</v>
      </c>
      <c r="DV13">
        <v>1.9096532107576201</v>
      </c>
      <c r="DW13">
        <v>1.90488296271206</v>
      </c>
      <c r="DX13">
        <v>1.8947395126343101</v>
      </c>
      <c r="DY13">
        <v>1.8681394738744399</v>
      </c>
      <c r="DZ13">
        <v>1.8306825276732701</v>
      </c>
      <c r="EA13">
        <v>1.79749129505515</v>
      </c>
      <c r="EB13">
        <v>1.7970747622060499</v>
      </c>
      <c r="EC13">
        <v>1.77231264857122</v>
      </c>
      <c r="ED13">
        <v>1.76596144301099</v>
      </c>
      <c r="EE13">
        <v>1.7808167735504501</v>
      </c>
      <c r="EF13">
        <v>1.7969718554240199</v>
      </c>
      <c r="EG13">
        <v>1.78903703542779</v>
      </c>
      <c r="EH13">
        <v>1.7858531155612301</v>
      </c>
      <c r="EI13">
        <v>1.76932713475013</v>
      </c>
      <c r="EJ13">
        <v>1.72340485274598</v>
      </c>
      <c r="EK13">
        <v>1.6902085069889401</v>
      </c>
      <c r="EL13">
        <v>1.6638841851122601</v>
      </c>
      <c r="EM13">
        <v>1.6521490519330599</v>
      </c>
      <c r="EN13">
        <v>1.63653200656888</v>
      </c>
      <c r="EO13">
        <v>1.6450458850204099</v>
      </c>
      <c r="EP13">
        <v>1.63018456444634</v>
      </c>
      <c r="EQ13">
        <v>1.6120972089982399</v>
      </c>
      <c r="ER13">
        <v>1.6016602677681799</v>
      </c>
      <c r="ES13">
        <v>1.6069711794646899</v>
      </c>
      <c r="ET13">
        <v>1.6091058492497801</v>
      </c>
      <c r="EU13">
        <v>1.61498770708114</v>
      </c>
      <c r="EV13">
        <v>1.61622412361205</v>
      </c>
      <c r="EW13">
        <v>1.6112837242307601</v>
      </c>
      <c r="EX13">
        <v>1.61636815816443</v>
      </c>
      <c r="EY13">
        <v>1.6139755849472901</v>
      </c>
      <c r="EZ13">
        <v>1.61842030516267</v>
      </c>
      <c r="FA13">
        <v>1.62625296148462</v>
      </c>
      <c r="FB13">
        <v>1.64497930452311</v>
      </c>
      <c r="FC13">
        <v>1.6493225662347399</v>
      </c>
      <c r="FD13">
        <v>1.65918159673985</v>
      </c>
      <c r="FE13">
        <v>1.6633322339013401</v>
      </c>
      <c r="FF13">
        <v>1.67528844412162</v>
      </c>
      <c r="FG13">
        <v>1.6753863061630201</v>
      </c>
      <c r="FH13">
        <v>1.67712218636016</v>
      </c>
      <c r="FJ13">
        <v>0</v>
      </c>
    </row>
    <row r="14" spans="1:166" x14ac:dyDescent="0.2">
      <c r="C14" s="1">
        <f t="shared" si="0"/>
        <v>7</v>
      </c>
      <c r="D14">
        <v>2.0797187176166299</v>
      </c>
      <c r="E14">
        <v>2.1370844884122899</v>
      </c>
      <c r="F14">
        <v>2.1884360847720798</v>
      </c>
      <c r="G14">
        <v>2.2598412730081301</v>
      </c>
      <c r="H14">
        <v>2.3255039498307202</v>
      </c>
      <c r="I14">
        <v>2.3685640975053399</v>
      </c>
      <c r="J14">
        <v>2.37933133042148</v>
      </c>
      <c r="K14">
        <v>2.4128194860333001</v>
      </c>
      <c r="L14">
        <v>2.28525722288436</v>
      </c>
      <c r="M14">
        <v>1.977490723339</v>
      </c>
      <c r="N14">
        <v>1.67624015020657</v>
      </c>
      <c r="O14">
        <v>1.4057118483970401</v>
      </c>
      <c r="P14">
        <v>1.1275162005467001</v>
      </c>
      <c r="Q14">
        <v>0.98144612886557603</v>
      </c>
      <c r="R14">
        <v>0.99156803672739802</v>
      </c>
      <c r="S14">
        <v>1.0025933553261299</v>
      </c>
      <c r="T14">
        <v>0.99063047805834703</v>
      </c>
      <c r="U14">
        <v>0.97476569101039101</v>
      </c>
      <c r="V14">
        <v>0.97300334830088897</v>
      </c>
      <c r="W14">
        <v>0.99658709841577098</v>
      </c>
      <c r="X14">
        <v>1.03359666857909</v>
      </c>
      <c r="Y14">
        <v>1.07393273557792</v>
      </c>
      <c r="Z14">
        <v>1.11254254200515</v>
      </c>
      <c r="AA14">
        <v>1.1548590156840599</v>
      </c>
      <c r="AB14">
        <v>1.1889499067203999</v>
      </c>
      <c r="AC14">
        <v>1.2325861406349701</v>
      </c>
      <c r="AD14">
        <v>1.2783035106352201</v>
      </c>
      <c r="AE14">
        <v>1.3226837052179601</v>
      </c>
      <c r="AF14">
        <v>1.3715936439651899</v>
      </c>
      <c r="AG14">
        <v>1.41542614401808</v>
      </c>
      <c r="AH14">
        <v>1.43711862632077</v>
      </c>
      <c r="AI14">
        <v>1.4612070044727099</v>
      </c>
      <c r="AJ14">
        <v>1.47081746906306</v>
      </c>
      <c r="AK14">
        <v>1.4740171439832599</v>
      </c>
      <c r="AL14">
        <v>1.4983351774912601</v>
      </c>
      <c r="AM14">
        <v>1.53310226081477</v>
      </c>
      <c r="AN14">
        <v>1.5820824678373899</v>
      </c>
      <c r="AO14">
        <v>1.63881884601162</v>
      </c>
      <c r="AP14">
        <v>1.51564989985739</v>
      </c>
      <c r="AQ14">
        <v>1.3785776768439699</v>
      </c>
      <c r="AR14">
        <v>1.27417619973953</v>
      </c>
      <c r="AS14">
        <v>1.1684687837605101</v>
      </c>
      <c r="AT14">
        <v>1.0786821947976899</v>
      </c>
      <c r="AU14">
        <v>1.14987234799821</v>
      </c>
      <c r="AV14">
        <v>1.20644249601584</v>
      </c>
      <c r="AW14">
        <v>1.22436606307769</v>
      </c>
      <c r="AX14">
        <v>1.2331983170090901</v>
      </c>
      <c r="AY14">
        <v>1.23396109230999</v>
      </c>
      <c r="AZ14">
        <v>1.25062024925782</v>
      </c>
      <c r="BA14">
        <v>1.2952694317837901</v>
      </c>
      <c r="BB14">
        <v>1.3601199116568701</v>
      </c>
      <c r="BC14">
        <v>1.4245298164653699</v>
      </c>
      <c r="BD14">
        <v>1.4829846788501599</v>
      </c>
      <c r="BE14">
        <v>1.5382088389736901</v>
      </c>
      <c r="BF14">
        <v>1.57675665257538</v>
      </c>
      <c r="BG14">
        <v>1.58329339528734</v>
      </c>
      <c r="BH14">
        <v>1.5846804796962299</v>
      </c>
      <c r="BI14">
        <v>1.5789149914478899</v>
      </c>
      <c r="BJ14">
        <v>1.5618902714135501</v>
      </c>
      <c r="BK14">
        <v>1.54677271196118</v>
      </c>
      <c r="BL14">
        <v>1.54194321127472</v>
      </c>
      <c r="BM14">
        <v>1.52980820929956</v>
      </c>
      <c r="BN14">
        <v>1.5242797928512799</v>
      </c>
      <c r="BO14">
        <v>1.5287969090992599</v>
      </c>
      <c r="BP14">
        <v>1.5299686420399901</v>
      </c>
      <c r="BQ14">
        <v>1.5210498284716401</v>
      </c>
      <c r="BR14">
        <v>1.5102656285781899</v>
      </c>
      <c r="BS14">
        <v>1.4961753934267401</v>
      </c>
      <c r="BT14">
        <v>1.4905859307409199</v>
      </c>
      <c r="BU14">
        <v>1.4842545659281701</v>
      </c>
      <c r="BV14">
        <v>1.5015704074344001</v>
      </c>
      <c r="BW14">
        <v>1.5237226147667799</v>
      </c>
      <c r="BX14">
        <v>1.5483535932896999</v>
      </c>
      <c r="BY14">
        <v>1.56255670092987</v>
      </c>
      <c r="BZ14">
        <v>1.57957609630727</v>
      </c>
      <c r="CA14">
        <v>1.58775962072804</v>
      </c>
      <c r="CB14">
        <v>1.6013803637999799</v>
      </c>
      <c r="CC14">
        <v>1.61117636726962</v>
      </c>
      <c r="CD14">
        <v>1.62339468980529</v>
      </c>
      <c r="CE14">
        <v>1.6208804942661701</v>
      </c>
      <c r="CF14">
        <v>1.6217338746859</v>
      </c>
      <c r="CG14">
        <v>1.6151484350818399</v>
      </c>
      <c r="CH14">
        <v>1.6144471768161801</v>
      </c>
      <c r="CI14">
        <v>1.6142142754409901</v>
      </c>
      <c r="CJ14">
        <v>1.62804032584507</v>
      </c>
      <c r="CK14">
        <v>1.63845440827537</v>
      </c>
      <c r="CL14">
        <v>1.6478677367457399</v>
      </c>
      <c r="CM14">
        <v>1.6540001106248201</v>
      </c>
      <c r="CN14">
        <v>1.6594003103085999</v>
      </c>
      <c r="CO14">
        <v>1.66008593546832</v>
      </c>
      <c r="CP14">
        <v>1.6552533135446601</v>
      </c>
      <c r="CQ14">
        <v>1.6486715215776999</v>
      </c>
      <c r="CR14">
        <v>1.6619506973193101</v>
      </c>
      <c r="CS14">
        <v>1.6639766609445401</v>
      </c>
      <c r="CT14">
        <v>1.6677118414074501</v>
      </c>
      <c r="CU14">
        <v>1.6661000846468299</v>
      </c>
      <c r="CV14">
        <v>1.67108394990371</v>
      </c>
      <c r="CW14">
        <v>1.6586089088329901</v>
      </c>
      <c r="CX14">
        <v>1.6572458107432499</v>
      </c>
      <c r="CY14">
        <v>1.6533692136120299</v>
      </c>
      <c r="CZ14">
        <v>1.6497806853449799</v>
      </c>
      <c r="DA14">
        <v>1.64020473382043</v>
      </c>
      <c r="DB14">
        <v>1.6319426933032499</v>
      </c>
      <c r="DC14">
        <v>1.61733277848889</v>
      </c>
      <c r="DD14">
        <v>1.59556624084669</v>
      </c>
      <c r="DE14">
        <v>1.57523991848714</v>
      </c>
      <c r="DF14">
        <v>1.5552104886776399</v>
      </c>
      <c r="DG14">
        <v>1.52110935570877</v>
      </c>
      <c r="DH14">
        <v>1.4846574280825799</v>
      </c>
      <c r="DI14">
        <v>1.4636542830573001</v>
      </c>
      <c r="DJ14">
        <v>1.4351325120921501</v>
      </c>
      <c r="DK14">
        <v>1.4030827087678499</v>
      </c>
      <c r="DL14">
        <v>1.38481335475127</v>
      </c>
      <c r="DM14">
        <v>1.37464890162011</v>
      </c>
      <c r="DN14">
        <v>1.3848994543745401</v>
      </c>
      <c r="DO14">
        <v>1.4009027546585899</v>
      </c>
      <c r="DP14">
        <v>1.4156485081107999</v>
      </c>
      <c r="DQ14">
        <v>1.4414837714522699</v>
      </c>
      <c r="DR14">
        <v>1.4799558744494701</v>
      </c>
      <c r="DS14">
        <v>1.4905508554606199</v>
      </c>
      <c r="DT14">
        <v>1.51288653735864</v>
      </c>
      <c r="DU14">
        <v>1.5659844230850299</v>
      </c>
      <c r="DV14">
        <v>1.5963762279447999</v>
      </c>
      <c r="DW14">
        <v>1.61085153983792</v>
      </c>
      <c r="DX14">
        <v>1.63548885640866</v>
      </c>
      <c r="DY14">
        <v>1.6660905496702401</v>
      </c>
      <c r="DZ14">
        <v>1.66656168022484</v>
      </c>
      <c r="EA14">
        <v>1.6815094978578999</v>
      </c>
      <c r="EB14">
        <v>1.69562643937057</v>
      </c>
      <c r="EC14">
        <v>1.69409602636948</v>
      </c>
      <c r="ED14">
        <v>1.6722659461951701</v>
      </c>
      <c r="EE14">
        <v>1.6577303960477401</v>
      </c>
      <c r="EF14">
        <v>1.6386422489144099</v>
      </c>
      <c r="EG14">
        <v>1.61926703122299</v>
      </c>
      <c r="EH14">
        <v>1.6062387804178</v>
      </c>
      <c r="EI14">
        <v>1.5958719671194399</v>
      </c>
      <c r="EJ14">
        <v>1.589272194151</v>
      </c>
      <c r="EK14">
        <v>1.58856652676909</v>
      </c>
      <c r="EL14">
        <v>1.5912515997144401</v>
      </c>
      <c r="EM14">
        <v>1.60518922469883</v>
      </c>
      <c r="EN14">
        <v>1.6249328740319999</v>
      </c>
      <c r="EO14">
        <v>1.6424631653006101</v>
      </c>
      <c r="EP14">
        <v>1.64817540678144</v>
      </c>
      <c r="EQ14">
        <v>1.6640494830381101</v>
      </c>
      <c r="ER14">
        <v>1.66524148685567</v>
      </c>
      <c r="ES14">
        <v>1.6753593948604799</v>
      </c>
      <c r="ET14">
        <v>1.6752001245400501</v>
      </c>
      <c r="EU14">
        <v>1.6979487758187499</v>
      </c>
      <c r="EV14">
        <v>1.6913271753302801</v>
      </c>
      <c r="EW14">
        <v>1.68626082188208</v>
      </c>
      <c r="EX14">
        <v>1.66535512148633</v>
      </c>
      <c r="EY14">
        <v>1.647396434776</v>
      </c>
      <c r="EZ14">
        <v>1.6081143840680501</v>
      </c>
      <c r="FA14">
        <v>1.6045067981183001</v>
      </c>
      <c r="FB14">
        <v>1.58855343721231</v>
      </c>
      <c r="FC14">
        <v>1.5794095680692399</v>
      </c>
      <c r="FD14">
        <v>1.57250511359011</v>
      </c>
      <c r="FE14">
        <v>1.5806503232129701</v>
      </c>
      <c r="FF14">
        <v>1.57077184504484</v>
      </c>
      <c r="FG14">
        <v>1.58452890268752</v>
      </c>
      <c r="FH14">
        <v>1.5924358320891201</v>
      </c>
      <c r="FJ14">
        <v>0</v>
      </c>
    </row>
    <row r="15" spans="1:166" x14ac:dyDescent="0.2">
      <c r="C15" s="1">
        <f t="shared" si="0"/>
        <v>8</v>
      </c>
      <c r="D15">
        <v>2.0797187176166299</v>
      </c>
      <c r="E15">
        <v>2.1370844884122899</v>
      </c>
      <c r="F15">
        <v>2.1884360847720798</v>
      </c>
      <c r="G15">
        <v>2.2598412730081301</v>
      </c>
      <c r="H15">
        <v>2.3255039498307202</v>
      </c>
      <c r="I15">
        <v>2.3685640975053399</v>
      </c>
      <c r="J15">
        <v>2.37933133042148</v>
      </c>
      <c r="K15">
        <v>2.4128194860333001</v>
      </c>
      <c r="L15">
        <v>2.28525722288436</v>
      </c>
      <c r="M15">
        <v>1.977490723339</v>
      </c>
      <c r="N15">
        <v>1.67624015020657</v>
      </c>
      <c r="O15">
        <v>1.4032172508207601</v>
      </c>
      <c r="P15">
        <v>1.12053332223058</v>
      </c>
      <c r="Q15">
        <v>0.96606319466298296</v>
      </c>
      <c r="R15">
        <v>0.97034494376020097</v>
      </c>
      <c r="S15">
        <v>0.97832585214229395</v>
      </c>
      <c r="T15">
        <v>0.96592247270325604</v>
      </c>
      <c r="U15">
        <v>0.95405560978146997</v>
      </c>
      <c r="V15">
        <v>0.96222856499878295</v>
      </c>
      <c r="W15">
        <v>0.99196563618807898</v>
      </c>
      <c r="X15">
        <v>1.0370180214849101</v>
      </c>
      <c r="Y15">
        <v>1.0895887690728301</v>
      </c>
      <c r="Z15">
        <v>1.1440878370034</v>
      </c>
      <c r="AA15">
        <v>1.19912925132478</v>
      </c>
      <c r="AB15">
        <v>1.2472911969078999</v>
      </c>
      <c r="AC15">
        <v>1.28392890092013</v>
      </c>
      <c r="AD15">
        <v>1.3183954914670899</v>
      </c>
      <c r="AE15">
        <v>1.3385606263477401</v>
      </c>
      <c r="AF15">
        <v>1.36033489825424</v>
      </c>
      <c r="AG15">
        <v>1.36476300266824</v>
      </c>
      <c r="AH15">
        <v>1.37320865462334</v>
      </c>
      <c r="AI15">
        <v>1.39346996293305</v>
      </c>
      <c r="AJ15">
        <v>1.4206107727452699</v>
      </c>
      <c r="AK15">
        <v>1.4495322171093199</v>
      </c>
      <c r="AL15">
        <v>1.4951863765756099</v>
      </c>
      <c r="AM15">
        <v>1.53654122386675</v>
      </c>
      <c r="AN15">
        <v>1.5632932602070599</v>
      </c>
      <c r="AO15">
        <v>1.5881354761548201</v>
      </c>
      <c r="AP15">
        <v>1.4728415325775399</v>
      </c>
      <c r="AQ15">
        <v>1.3673455476640799</v>
      </c>
      <c r="AR15">
        <v>1.3123099228508801</v>
      </c>
      <c r="AS15">
        <v>1.2793494334876601</v>
      </c>
      <c r="AT15">
        <v>1.2597792330953801</v>
      </c>
      <c r="AU15">
        <v>1.39084709335398</v>
      </c>
      <c r="AV15">
        <v>1.51171441795601</v>
      </c>
      <c r="AW15">
        <v>1.5583630706326299</v>
      </c>
      <c r="AX15">
        <v>1.57613602674388</v>
      </c>
      <c r="AY15">
        <v>1.5769166191825701</v>
      </c>
      <c r="AZ15">
        <v>1.5772999575525399</v>
      </c>
      <c r="BA15">
        <v>1.5948359623291</v>
      </c>
      <c r="BB15">
        <v>1.64152528119401</v>
      </c>
      <c r="BC15">
        <v>1.6922811194256699</v>
      </c>
      <c r="BD15">
        <v>1.7189296526114699</v>
      </c>
      <c r="BE15">
        <v>1.71671105373461</v>
      </c>
      <c r="BF15">
        <v>1.70042426939701</v>
      </c>
      <c r="BG15">
        <v>1.65762458498191</v>
      </c>
      <c r="BH15">
        <v>1.61185589569884</v>
      </c>
      <c r="BI15">
        <v>1.57845920261018</v>
      </c>
      <c r="BJ15">
        <v>1.57658250717551</v>
      </c>
      <c r="BK15">
        <v>1.5574486607443401</v>
      </c>
      <c r="BL15">
        <v>1.55672484861641</v>
      </c>
      <c r="BM15">
        <v>1.5544428010843501</v>
      </c>
      <c r="BN15">
        <v>1.56240890595243</v>
      </c>
      <c r="BO15">
        <v>1.5560788394944101</v>
      </c>
      <c r="BP15">
        <v>1.5623612514587699</v>
      </c>
      <c r="BQ15">
        <v>1.5767782186519299</v>
      </c>
      <c r="BR15">
        <v>1.58873978086847</v>
      </c>
      <c r="BS15">
        <v>1.60697125036975</v>
      </c>
      <c r="BT15">
        <v>1.62209466593104</v>
      </c>
      <c r="BU15">
        <v>1.6331589013438801</v>
      </c>
      <c r="BV15">
        <v>1.6403994626535801</v>
      </c>
      <c r="BW15">
        <v>1.6605469017021199</v>
      </c>
      <c r="BX15">
        <v>1.6691976207713399</v>
      </c>
      <c r="BY15">
        <v>1.68135522950423</v>
      </c>
      <c r="BZ15">
        <v>1.7040429784186</v>
      </c>
      <c r="CA15">
        <v>1.72381647814425</v>
      </c>
      <c r="CB15">
        <v>1.7329311884685501</v>
      </c>
      <c r="CC15">
        <v>1.7362214838957799</v>
      </c>
      <c r="CD15">
        <v>1.72345088557189</v>
      </c>
      <c r="CE15">
        <v>1.70032078814937</v>
      </c>
      <c r="CF15">
        <v>1.6914230765476499</v>
      </c>
      <c r="CG15">
        <v>1.68897953894193</v>
      </c>
      <c r="CH15">
        <v>1.7009283614087101</v>
      </c>
      <c r="CI15">
        <v>1.71044725000377</v>
      </c>
      <c r="CJ15">
        <v>1.73317886747487</v>
      </c>
      <c r="CK15">
        <v>1.7383678698763601</v>
      </c>
      <c r="CL15">
        <v>1.74425679309683</v>
      </c>
      <c r="CM15">
        <v>1.75249322718696</v>
      </c>
      <c r="CN15">
        <v>1.7647285067915801</v>
      </c>
      <c r="CO15">
        <v>1.7725122874541701</v>
      </c>
      <c r="CP15">
        <v>1.7861650609245801</v>
      </c>
      <c r="CQ15">
        <v>1.7926513117643501</v>
      </c>
      <c r="CR15">
        <v>1.8056587652879801</v>
      </c>
      <c r="CS15">
        <v>1.81254717132235</v>
      </c>
      <c r="CT15">
        <v>1.8113191465418701</v>
      </c>
      <c r="CU15">
        <v>1.81665784170602</v>
      </c>
      <c r="CV15">
        <v>1.82117900117466</v>
      </c>
      <c r="CW15">
        <v>1.8083793811125899</v>
      </c>
      <c r="CX15">
        <v>1.79583765539378</v>
      </c>
      <c r="CY15">
        <v>1.78697408057925</v>
      </c>
      <c r="CZ15">
        <v>1.75342964454016</v>
      </c>
      <c r="DA15">
        <v>1.7341162088883999</v>
      </c>
      <c r="DB15">
        <v>1.7160258056889599</v>
      </c>
      <c r="DC15">
        <v>1.71971258703289</v>
      </c>
      <c r="DD15">
        <v>1.7213389130004899</v>
      </c>
      <c r="DE15">
        <v>1.72802948596865</v>
      </c>
      <c r="DF15">
        <v>1.73376932696702</v>
      </c>
      <c r="DG15">
        <v>1.74681743249677</v>
      </c>
      <c r="DH15">
        <v>1.7563440731119699</v>
      </c>
      <c r="DI15">
        <v>1.7626903171672801</v>
      </c>
      <c r="DJ15">
        <v>1.78099700829554</v>
      </c>
      <c r="DK15">
        <v>1.79093256462035</v>
      </c>
      <c r="DL15">
        <v>1.79816403469062</v>
      </c>
      <c r="DM15">
        <v>1.7847144038879501</v>
      </c>
      <c r="DN15">
        <v>1.78376370658446</v>
      </c>
      <c r="DO15">
        <v>1.7783841023937801</v>
      </c>
      <c r="DP15">
        <v>1.77344696244585</v>
      </c>
      <c r="DQ15">
        <v>1.7597640791689</v>
      </c>
      <c r="DR15">
        <v>1.75617829284981</v>
      </c>
      <c r="DS15">
        <v>1.76711915685524</v>
      </c>
      <c r="DT15">
        <v>1.7545706523216</v>
      </c>
      <c r="DU15">
        <v>1.7299091449167201</v>
      </c>
      <c r="DV15">
        <v>1.7267087926472899</v>
      </c>
      <c r="DW15">
        <v>1.71430390141129</v>
      </c>
      <c r="DX15">
        <v>1.6755509891859099</v>
      </c>
      <c r="DY15">
        <v>1.6672520553178201</v>
      </c>
      <c r="DZ15">
        <v>1.6890472470495399</v>
      </c>
      <c r="EA15">
        <v>1.6858301847225901</v>
      </c>
      <c r="EB15">
        <v>1.7059975201794499</v>
      </c>
      <c r="EC15">
        <v>1.7240442268785801</v>
      </c>
      <c r="ED15">
        <v>1.7219925252491399</v>
      </c>
      <c r="EE15">
        <v>1.6873265678784199</v>
      </c>
      <c r="EF15">
        <v>1.6813907517354101</v>
      </c>
      <c r="EG15">
        <v>1.66180103364642</v>
      </c>
      <c r="EH15">
        <v>1.64693627685109</v>
      </c>
      <c r="EI15">
        <v>1.6461388436006099</v>
      </c>
      <c r="EJ15">
        <v>1.66090127277462</v>
      </c>
      <c r="EK15">
        <v>1.6608576761103</v>
      </c>
      <c r="EL15">
        <v>1.6567885081110001</v>
      </c>
      <c r="EM15">
        <v>1.64381872529259</v>
      </c>
      <c r="EN15">
        <v>1.64119233561662</v>
      </c>
      <c r="EO15">
        <v>1.63713489522161</v>
      </c>
      <c r="EP15">
        <v>1.6294632652863601</v>
      </c>
      <c r="EQ15">
        <v>1.6204987038141201</v>
      </c>
      <c r="ER15">
        <v>1.6265210712252001</v>
      </c>
      <c r="ES15">
        <v>1.6306940979193401</v>
      </c>
      <c r="ET15">
        <v>1.63216106175747</v>
      </c>
      <c r="EU15">
        <v>1.63399885167929</v>
      </c>
      <c r="EV15">
        <v>1.6582006243556799</v>
      </c>
      <c r="EW15">
        <v>1.6553165202220299</v>
      </c>
      <c r="EX15">
        <v>1.6437546590993499</v>
      </c>
      <c r="EY15">
        <v>1.65194443351468</v>
      </c>
      <c r="EZ15">
        <v>1.63629201260859</v>
      </c>
      <c r="FA15">
        <v>1.61777129005539</v>
      </c>
      <c r="FB15">
        <v>1.63348503990952</v>
      </c>
      <c r="FC15">
        <v>1.6476001967390399</v>
      </c>
      <c r="FD15">
        <v>1.6335658360908401</v>
      </c>
      <c r="FE15">
        <v>1.6405567994250501</v>
      </c>
      <c r="FF15">
        <v>1.6227584205541901</v>
      </c>
      <c r="FG15">
        <v>1.5941691840954</v>
      </c>
      <c r="FH15">
        <v>1.56023085118559</v>
      </c>
      <c r="FJ15">
        <v>0</v>
      </c>
    </row>
    <row r="16" spans="1:166" x14ac:dyDescent="0.2">
      <c r="C16" s="1">
        <f t="shared" si="0"/>
        <v>9</v>
      </c>
      <c r="D16">
        <v>2.6002493996945502</v>
      </c>
      <c r="E16">
        <v>2.5986879365417099</v>
      </c>
      <c r="F16">
        <v>2.6195435448400302</v>
      </c>
      <c r="G16">
        <v>2.6440230399313198</v>
      </c>
      <c r="H16">
        <v>2.65252299243968</v>
      </c>
      <c r="I16">
        <v>2.6352624119402801</v>
      </c>
      <c r="J16">
        <v>2.6281672151755502</v>
      </c>
      <c r="K16">
        <v>2.5950053113032099</v>
      </c>
      <c r="L16">
        <v>2.5919217821669198</v>
      </c>
      <c r="M16">
        <v>2.5716557850787001</v>
      </c>
      <c r="N16">
        <v>2.5395286428535302</v>
      </c>
      <c r="O16">
        <v>2.4332395137052401</v>
      </c>
      <c r="P16">
        <v>2.1007391300214899</v>
      </c>
      <c r="Q16">
        <v>1.7461018482753401</v>
      </c>
      <c r="R16">
        <v>1.4206775827279701</v>
      </c>
      <c r="S16">
        <v>1.1331666212937199</v>
      </c>
      <c r="T16">
        <v>0.93674574624993701</v>
      </c>
      <c r="U16">
        <v>0.95198584993635704</v>
      </c>
      <c r="V16">
        <v>0.94456642504263399</v>
      </c>
      <c r="W16">
        <v>0.92242124715849705</v>
      </c>
      <c r="X16">
        <v>0.88882829068376001</v>
      </c>
      <c r="Y16">
        <v>0.83521325030615201</v>
      </c>
      <c r="Z16">
        <v>0.80900530295741402</v>
      </c>
      <c r="AA16">
        <v>0.81195107291212598</v>
      </c>
      <c r="AB16">
        <v>0.832306795907366</v>
      </c>
      <c r="AC16">
        <v>0.86174529533320998</v>
      </c>
      <c r="AD16">
        <v>0.89668194510819299</v>
      </c>
      <c r="AE16">
        <v>0.93207614791054805</v>
      </c>
      <c r="AF16">
        <v>0.97142466123942495</v>
      </c>
      <c r="AG16">
        <v>1.0125419603930901</v>
      </c>
      <c r="AH16">
        <v>1.0593177394736599</v>
      </c>
      <c r="AI16">
        <v>1.11522554030973</v>
      </c>
      <c r="AJ16">
        <v>1.16420845477225</v>
      </c>
      <c r="AK16">
        <v>1.2098335997235601</v>
      </c>
      <c r="AL16">
        <v>1.2469430128418899</v>
      </c>
      <c r="AM16">
        <v>1.27660813322428</v>
      </c>
      <c r="AN16">
        <v>1.29482369408557</v>
      </c>
      <c r="AO16">
        <v>1.3177274326302899</v>
      </c>
      <c r="AP16">
        <v>1.24646045549953</v>
      </c>
      <c r="AQ16">
        <v>1.17164992124884</v>
      </c>
      <c r="AR16">
        <v>1.1095500110562899</v>
      </c>
      <c r="AS16">
        <v>1.0598102252811801</v>
      </c>
      <c r="AT16">
        <v>1.0018201771925901</v>
      </c>
      <c r="AU16">
        <v>1.03681471328038</v>
      </c>
      <c r="AV16">
        <v>1.0690099359340599</v>
      </c>
      <c r="AW16">
        <v>1.0950542054205401</v>
      </c>
      <c r="AX16">
        <v>1.1116105721360099</v>
      </c>
      <c r="AY16">
        <v>1.1396337231126801</v>
      </c>
      <c r="AZ16">
        <v>1.17776855551794</v>
      </c>
      <c r="BA16">
        <v>1.2356890732839301</v>
      </c>
      <c r="BB16">
        <v>1.3063541107560499</v>
      </c>
      <c r="BC16">
        <v>1.3824014860199201</v>
      </c>
      <c r="BD16">
        <v>1.4647917564878801</v>
      </c>
      <c r="BE16">
        <v>1.5453900974441099</v>
      </c>
      <c r="BF16">
        <v>1.60798990133761</v>
      </c>
      <c r="BG16">
        <v>1.6534790356512801</v>
      </c>
      <c r="BH16">
        <v>1.7019725347839101</v>
      </c>
      <c r="BI16">
        <v>1.7312131326874101</v>
      </c>
      <c r="BJ16">
        <v>1.74540571446077</v>
      </c>
      <c r="BK16">
        <v>1.7720071155510499</v>
      </c>
      <c r="BL16">
        <v>1.7910136131521199</v>
      </c>
      <c r="BM16">
        <v>1.7883182567010201</v>
      </c>
      <c r="BN16">
        <v>1.7976454051353701</v>
      </c>
      <c r="BO16">
        <v>1.7981291100552299</v>
      </c>
      <c r="BP16">
        <v>1.78301815880418</v>
      </c>
      <c r="BQ16">
        <v>1.7795945232552699</v>
      </c>
      <c r="BR16">
        <v>1.7891603517525001</v>
      </c>
      <c r="BS16">
        <v>1.77385977756222</v>
      </c>
      <c r="BT16">
        <v>1.79125718532822</v>
      </c>
      <c r="BU16">
        <v>1.7942251112115299</v>
      </c>
      <c r="BV16">
        <v>1.79750646542824</v>
      </c>
      <c r="BW16">
        <v>1.80171466789479</v>
      </c>
      <c r="BX16">
        <v>1.81469897878287</v>
      </c>
      <c r="BY16">
        <v>1.7885262303715901</v>
      </c>
      <c r="BZ16">
        <v>1.7713347490326901</v>
      </c>
      <c r="CA16">
        <v>1.7475604298240599</v>
      </c>
      <c r="CB16">
        <v>1.70572174259142</v>
      </c>
      <c r="CC16">
        <v>1.6556134050051301</v>
      </c>
      <c r="CD16">
        <v>1.6312038378968901</v>
      </c>
      <c r="CE16">
        <v>1.6184523206247401</v>
      </c>
      <c r="CF16">
        <v>1.6004139261791199</v>
      </c>
      <c r="CG16">
        <v>1.59181889212901</v>
      </c>
      <c r="CH16">
        <v>1.5863719454943801</v>
      </c>
      <c r="CI16">
        <v>1.54506658049208</v>
      </c>
      <c r="CJ16">
        <v>1.5026170236994301</v>
      </c>
      <c r="CK16">
        <v>1.4684362127474599</v>
      </c>
      <c r="CL16">
        <v>1.43700583606438</v>
      </c>
      <c r="CM16">
        <v>1.4135665407892</v>
      </c>
      <c r="CN16">
        <v>1.42033044911547</v>
      </c>
      <c r="CO16">
        <v>1.4328502910069201</v>
      </c>
      <c r="CP16">
        <v>1.43485060131276</v>
      </c>
      <c r="CQ16">
        <v>1.4337333900573901</v>
      </c>
      <c r="CR16">
        <v>1.4492480946016499</v>
      </c>
      <c r="CS16">
        <v>1.4571887284306699</v>
      </c>
      <c r="CT16">
        <v>1.44846582422995</v>
      </c>
      <c r="CU16">
        <v>1.45026568195987</v>
      </c>
      <c r="CV16">
        <v>1.4602603034742401</v>
      </c>
      <c r="CW16">
        <v>1.45905053833267</v>
      </c>
      <c r="CX16">
        <v>1.4605363390275199</v>
      </c>
      <c r="CY16">
        <v>1.46789578374056</v>
      </c>
      <c r="CZ16">
        <v>1.4715810967502401</v>
      </c>
      <c r="DA16">
        <v>1.4637830138597601</v>
      </c>
      <c r="DB16">
        <v>1.4603305270201701</v>
      </c>
      <c r="DC16">
        <v>1.4693152492277901</v>
      </c>
      <c r="DD16">
        <v>1.4730119002261099</v>
      </c>
      <c r="DE16">
        <v>1.4789384079330601</v>
      </c>
      <c r="DF16">
        <v>1.48498128551995</v>
      </c>
      <c r="DG16">
        <v>1.47676081031894</v>
      </c>
      <c r="DH16">
        <v>1.44526176770299</v>
      </c>
      <c r="DI16">
        <v>1.4195056458464701</v>
      </c>
      <c r="DJ16">
        <v>1.3587082562152799</v>
      </c>
      <c r="DK16">
        <v>1.2730040346515099</v>
      </c>
      <c r="DL16">
        <v>1.1832904328681599</v>
      </c>
      <c r="DM16">
        <v>1.09474971332796</v>
      </c>
      <c r="DN16">
        <v>0.99810022552759303</v>
      </c>
      <c r="DO16">
        <v>0.92402292383246598</v>
      </c>
      <c r="DP16">
        <v>0.87532365303415405</v>
      </c>
      <c r="DQ16">
        <v>0.83722823075833197</v>
      </c>
      <c r="DR16">
        <v>0.80222392190148295</v>
      </c>
      <c r="DS16">
        <v>0.76964456889253396</v>
      </c>
      <c r="DT16">
        <v>0.733964246470582</v>
      </c>
      <c r="DU16">
        <v>0.69777979072088703</v>
      </c>
      <c r="DV16">
        <v>0.65909115827517095</v>
      </c>
      <c r="DW16">
        <v>0.62149338662195297</v>
      </c>
      <c r="DX16">
        <v>0.58651335234187996</v>
      </c>
      <c r="DY16">
        <v>0.56152511224314305</v>
      </c>
      <c r="DZ16">
        <v>0.53654597565883899</v>
      </c>
      <c r="EA16">
        <v>0.51137920306840401</v>
      </c>
      <c r="EB16">
        <v>0.48872273360530599</v>
      </c>
      <c r="EC16">
        <v>0.46826470933189801</v>
      </c>
      <c r="ED16">
        <v>0.44621888113479402</v>
      </c>
      <c r="EE16">
        <v>0.42702612199469703</v>
      </c>
      <c r="EF16">
        <v>0.41028470231820102</v>
      </c>
      <c r="EG16">
        <v>0.39474801675725701</v>
      </c>
      <c r="EH16">
        <v>0.37764983883860198</v>
      </c>
      <c r="EI16">
        <v>0.36025639084601602</v>
      </c>
      <c r="EJ16">
        <v>0.34401169946134902</v>
      </c>
      <c r="EK16">
        <v>0.32698235971912099</v>
      </c>
      <c r="EL16">
        <v>0.31150195672039799</v>
      </c>
      <c r="EM16">
        <v>0.29846098967796802</v>
      </c>
      <c r="EN16">
        <v>0.28651766867074202</v>
      </c>
      <c r="EO16">
        <v>0.27469618185384898</v>
      </c>
      <c r="EP16">
        <v>0.26422256442271302</v>
      </c>
      <c r="EQ16">
        <v>0.25466569513438297</v>
      </c>
      <c r="ER16">
        <v>0.24657511575631599</v>
      </c>
      <c r="ES16">
        <v>0.23983900018954801</v>
      </c>
      <c r="ET16">
        <v>0.23593245056788301</v>
      </c>
      <c r="EU16">
        <v>0.233492121224017</v>
      </c>
      <c r="EV16">
        <v>0.232441677090791</v>
      </c>
      <c r="EW16">
        <v>0.23355581583045601</v>
      </c>
      <c r="EX16">
        <v>0.23657709539076499</v>
      </c>
      <c r="EY16">
        <v>0.23937672077138999</v>
      </c>
      <c r="EZ16">
        <v>0.24256418690349599</v>
      </c>
      <c r="FA16">
        <v>0.247134368486259</v>
      </c>
      <c r="FB16">
        <v>0.25189129178915898</v>
      </c>
      <c r="FC16">
        <v>0.256456699888509</v>
      </c>
      <c r="FD16">
        <v>0.26347430300017999</v>
      </c>
      <c r="FE16">
        <v>0.27312509043998801</v>
      </c>
      <c r="FF16">
        <v>0.28612492108651</v>
      </c>
      <c r="FG16">
        <v>0.30251315890712999</v>
      </c>
      <c r="FH16">
        <v>0.32373937295600402</v>
      </c>
      <c r="FJ16">
        <v>1</v>
      </c>
    </row>
    <row r="17" spans="3:166" x14ac:dyDescent="0.2">
      <c r="C17" s="1">
        <f t="shared" si="0"/>
        <v>10</v>
      </c>
      <c r="D17">
        <v>2.2992042012362699</v>
      </c>
      <c r="E17">
        <v>2.3245699113176301</v>
      </c>
      <c r="F17">
        <v>2.3526978406760199</v>
      </c>
      <c r="G17">
        <v>2.3580965846108302</v>
      </c>
      <c r="H17">
        <v>2.34805123947748</v>
      </c>
      <c r="I17">
        <v>2.3328253657819098</v>
      </c>
      <c r="J17">
        <v>2.3642781330761098</v>
      </c>
      <c r="K17">
        <v>2.3823597076663199</v>
      </c>
      <c r="L17">
        <v>2.3701838005946798</v>
      </c>
      <c r="M17">
        <v>2.20289069560011</v>
      </c>
      <c r="N17">
        <v>1.9312126787424999</v>
      </c>
      <c r="O17">
        <v>1.6114985532830699</v>
      </c>
      <c r="P17">
        <v>1.28263658250792</v>
      </c>
      <c r="Q17">
        <v>0.95348932817746201</v>
      </c>
      <c r="R17">
        <v>0.84788404048881405</v>
      </c>
      <c r="S17">
        <v>0.84264328290336499</v>
      </c>
      <c r="T17">
        <v>0.81942486726924701</v>
      </c>
      <c r="U17">
        <v>0.78243468914616399</v>
      </c>
      <c r="V17">
        <v>0.78940682590023004</v>
      </c>
      <c r="W17">
        <v>0.74604860502687098</v>
      </c>
      <c r="X17">
        <v>0.71297388459534705</v>
      </c>
      <c r="Y17">
        <v>0.71680031826971902</v>
      </c>
      <c r="Z17">
        <v>0.74596393517872595</v>
      </c>
      <c r="AA17">
        <v>0.78323879774875804</v>
      </c>
      <c r="AB17">
        <v>0.81785585119074899</v>
      </c>
      <c r="AC17">
        <v>0.84255455162710902</v>
      </c>
      <c r="AD17">
        <v>0.86017063649494996</v>
      </c>
      <c r="AE17">
        <v>0.89537316994734895</v>
      </c>
      <c r="AF17">
        <v>0.93848748622580902</v>
      </c>
      <c r="AG17">
        <v>0.98610969245036095</v>
      </c>
      <c r="AH17">
        <v>1.0436728290303501</v>
      </c>
      <c r="AI17">
        <v>1.1077468967603199</v>
      </c>
      <c r="AJ17">
        <v>1.15030351506759</v>
      </c>
      <c r="AK17">
        <v>1.1892042037773201</v>
      </c>
      <c r="AL17">
        <v>1.2221597321757101</v>
      </c>
      <c r="AM17">
        <v>1.2422066761299</v>
      </c>
      <c r="AN17">
        <v>1.26828822096072</v>
      </c>
      <c r="AO17">
        <v>1.2954622203752399</v>
      </c>
      <c r="AP17">
        <v>1.2155842999508899</v>
      </c>
      <c r="AQ17">
        <v>1.13909039905989</v>
      </c>
      <c r="AR17">
        <v>1.0847427550582101</v>
      </c>
      <c r="AS17">
        <v>1.0366893206466501</v>
      </c>
      <c r="AT17">
        <v>0.98829313318753997</v>
      </c>
      <c r="AU17">
        <v>1.04528744798337</v>
      </c>
      <c r="AV17">
        <v>1.0968926893350599</v>
      </c>
      <c r="AW17">
        <v>1.13131351282618</v>
      </c>
      <c r="AX17">
        <v>1.1524699175608399</v>
      </c>
      <c r="AY17">
        <v>1.17610032947238</v>
      </c>
      <c r="AZ17">
        <v>1.1971166958972901</v>
      </c>
      <c r="BA17">
        <v>1.23088636480072</v>
      </c>
      <c r="BB17">
        <v>1.2774256445249099</v>
      </c>
      <c r="BC17">
        <v>1.33410249032899</v>
      </c>
      <c r="BD17">
        <v>1.3858015482378301</v>
      </c>
      <c r="BE17">
        <v>1.43091105063892</v>
      </c>
      <c r="BF17">
        <v>1.4550949824594801</v>
      </c>
      <c r="BG17">
        <v>1.4699978484841301</v>
      </c>
      <c r="BH17">
        <v>1.4630408023727499</v>
      </c>
      <c r="BI17">
        <v>1.45541633734439</v>
      </c>
      <c r="BJ17">
        <v>1.44737570043477</v>
      </c>
      <c r="BK17">
        <v>1.45319036231725</v>
      </c>
      <c r="BL17">
        <v>1.4508191649809501</v>
      </c>
      <c r="BM17">
        <v>1.4614914598609801</v>
      </c>
      <c r="BN17">
        <v>1.4656205838759999</v>
      </c>
      <c r="BO17">
        <v>1.46976352878635</v>
      </c>
      <c r="BP17">
        <v>1.46332705844419</v>
      </c>
      <c r="BQ17">
        <v>1.46243588706809</v>
      </c>
      <c r="BR17">
        <v>1.4642252447856701</v>
      </c>
      <c r="BS17">
        <v>1.47876775634844</v>
      </c>
      <c r="BT17">
        <v>1.50850459517253</v>
      </c>
      <c r="BU17">
        <v>1.5454272206964099</v>
      </c>
      <c r="BV17">
        <v>1.5723201445566</v>
      </c>
      <c r="BW17">
        <v>1.59895544555463</v>
      </c>
      <c r="BX17">
        <v>1.6114416418600399</v>
      </c>
      <c r="BY17">
        <v>1.61915549972941</v>
      </c>
      <c r="BZ17">
        <v>1.6148715928633699</v>
      </c>
      <c r="CA17">
        <v>1.61244539361864</v>
      </c>
      <c r="CB17">
        <v>1.60201953740818</v>
      </c>
      <c r="CC17">
        <v>1.60722389132184</v>
      </c>
      <c r="CD17">
        <v>1.60703705520667</v>
      </c>
      <c r="CE17">
        <v>1.59824998885484</v>
      </c>
      <c r="CF17">
        <v>1.6029254288658299</v>
      </c>
      <c r="CG17">
        <v>1.6083963508561401</v>
      </c>
      <c r="CH17">
        <v>1.6198292926934299</v>
      </c>
      <c r="CI17">
        <v>1.6225678123359599</v>
      </c>
      <c r="CJ17">
        <v>1.6406463810215</v>
      </c>
      <c r="CK17">
        <v>1.6487951246158301</v>
      </c>
      <c r="CL17">
        <v>1.66595049305834</v>
      </c>
      <c r="CM17">
        <v>1.67295226027556</v>
      </c>
      <c r="CN17">
        <v>1.68412144607526</v>
      </c>
      <c r="CO17">
        <v>1.6998019562926201</v>
      </c>
      <c r="CP17">
        <v>1.71670244433866</v>
      </c>
      <c r="CQ17">
        <v>1.7150981356774599</v>
      </c>
      <c r="CR17">
        <v>1.7168903634886199</v>
      </c>
      <c r="CS17">
        <v>1.71366844290808</v>
      </c>
      <c r="CT17">
        <v>1.70094643444316</v>
      </c>
      <c r="CU17">
        <v>1.6855358721167399</v>
      </c>
      <c r="CV17">
        <v>1.66983173902128</v>
      </c>
      <c r="CW17">
        <v>1.6557712757977301</v>
      </c>
      <c r="CX17">
        <v>1.6435191836724601</v>
      </c>
      <c r="CY17">
        <v>1.6311927664864001</v>
      </c>
      <c r="CZ17">
        <v>1.6204228133885099</v>
      </c>
      <c r="DA17">
        <v>1.61677008277422</v>
      </c>
      <c r="DB17">
        <v>1.6013900803087899</v>
      </c>
      <c r="DC17">
        <v>1.5798981728274399</v>
      </c>
      <c r="DD17">
        <v>1.5541438569802499</v>
      </c>
      <c r="DE17">
        <v>1.54489295546657</v>
      </c>
      <c r="DF17">
        <v>1.5315554906516</v>
      </c>
      <c r="DG17">
        <v>1.52582285183657</v>
      </c>
      <c r="DH17">
        <v>1.53313362209503</v>
      </c>
      <c r="DI17">
        <v>1.55133189316554</v>
      </c>
      <c r="DJ17">
        <v>1.55104403960363</v>
      </c>
      <c r="DK17">
        <v>1.5623147665044099</v>
      </c>
      <c r="DL17">
        <v>1.5646673572733301</v>
      </c>
      <c r="DM17">
        <v>1.56161228822705</v>
      </c>
      <c r="DN17">
        <v>1.5655609483081001</v>
      </c>
      <c r="DO17">
        <v>1.57021858531821</v>
      </c>
      <c r="DP17">
        <v>1.56791780962933</v>
      </c>
      <c r="DQ17">
        <v>1.5708228226094001</v>
      </c>
      <c r="DR17">
        <v>1.5799748970617999</v>
      </c>
      <c r="DS17">
        <v>1.5827664488647299</v>
      </c>
      <c r="DT17">
        <v>1.5850361198015801</v>
      </c>
      <c r="DU17">
        <v>1.5854697295426501</v>
      </c>
      <c r="DV17">
        <v>1.5796139099052999</v>
      </c>
      <c r="DW17">
        <v>1.56997488033692</v>
      </c>
      <c r="DX17">
        <v>1.5601578510457801</v>
      </c>
      <c r="DY17">
        <v>1.5450400731668299</v>
      </c>
      <c r="DZ17">
        <v>1.5341306707459399</v>
      </c>
      <c r="EA17">
        <v>1.52486107097908</v>
      </c>
      <c r="EB17">
        <v>1.5214200222235399</v>
      </c>
      <c r="EC17">
        <v>1.51999563685951</v>
      </c>
      <c r="ED17">
        <v>1.5232215896589101</v>
      </c>
      <c r="EE17">
        <v>1.52707291417102</v>
      </c>
      <c r="EF17">
        <v>1.5339951288515199</v>
      </c>
      <c r="EG17">
        <v>1.5380418009136001</v>
      </c>
      <c r="EH17">
        <v>1.54627973045193</v>
      </c>
      <c r="EI17">
        <v>1.5513294817782799</v>
      </c>
      <c r="EJ17">
        <v>1.5577645568051799</v>
      </c>
      <c r="EK17">
        <v>1.5677071048956901</v>
      </c>
      <c r="EL17">
        <v>1.57431074798115</v>
      </c>
      <c r="EM17">
        <v>1.56742786405123</v>
      </c>
      <c r="EN17">
        <v>1.5663664578303</v>
      </c>
      <c r="EO17">
        <v>1.5591160580180501</v>
      </c>
      <c r="EP17">
        <v>1.54333971324907</v>
      </c>
      <c r="EQ17">
        <v>1.5315874076292599</v>
      </c>
      <c r="ER17">
        <v>1.52323291667148</v>
      </c>
      <c r="ES17">
        <v>1.5105465795084001</v>
      </c>
      <c r="ET17">
        <v>1.5101014449052099</v>
      </c>
      <c r="EU17">
        <v>1.5147936252530301</v>
      </c>
      <c r="EV17">
        <v>1.5104828809728601</v>
      </c>
      <c r="EW17">
        <v>1.5121445033910199</v>
      </c>
      <c r="EX17">
        <v>1.51502735392927</v>
      </c>
      <c r="EY17">
        <v>1.5031068592644301</v>
      </c>
      <c r="EZ17">
        <v>1.4904764139445601</v>
      </c>
      <c r="FA17">
        <v>1.4805265118650801</v>
      </c>
      <c r="FB17">
        <v>1.4699195171645301</v>
      </c>
      <c r="FC17">
        <v>1.46832505999549</v>
      </c>
      <c r="FD17">
        <v>1.4718500175956</v>
      </c>
      <c r="FE17">
        <v>1.4833875599896</v>
      </c>
      <c r="FF17">
        <v>1.4932452800779401</v>
      </c>
      <c r="FG17">
        <v>1.5080583434860599</v>
      </c>
      <c r="FH17">
        <v>1.50652365089969</v>
      </c>
      <c r="FJ17">
        <v>0</v>
      </c>
    </row>
    <row r="18" spans="3:166" x14ac:dyDescent="0.2">
      <c r="C18" s="1">
        <f t="shared" si="0"/>
        <v>11</v>
      </c>
      <c r="D18">
        <v>1.9889590958398899</v>
      </c>
      <c r="E18">
        <v>1.93518393190488</v>
      </c>
      <c r="F18">
        <v>1.9109132768952599</v>
      </c>
      <c r="G18">
        <v>1.9125992357869599</v>
      </c>
      <c r="H18">
        <v>1.96571327564747</v>
      </c>
      <c r="I18">
        <v>2.0423191294224101</v>
      </c>
      <c r="J18">
        <v>1.8206963413258499</v>
      </c>
      <c r="K18">
        <v>1.5669553853593501</v>
      </c>
      <c r="L18">
        <v>1.29094718139797</v>
      </c>
      <c r="M18">
        <v>1.0333123317665001</v>
      </c>
      <c r="N18">
        <v>0.75601168645075401</v>
      </c>
      <c r="O18">
        <v>0.76934957052915698</v>
      </c>
      <c r="P18">
        <v>0.81092542223559605</v>
      </c>
      <c r="Q18">
        <v>0.88092844473730103</v>
      </c>
      <c r="R18">
        <v>0.90094405466314698</v>
      </c>
      <c r="S18">
        <v>0.91804956920909597</v>
      </c>
      <c r="T18">
        <v>0.95469327337609899</v>
      </c>
      <c r="U18">
        <v>1.01543497572349</v>
      </c>
      <c r="V18">
        <v>1.0825036636266701</v>
      </c>
      <c r="W18">
        <v>1.16686715823042</v>
      </c>
      <c r="X18">
        <v>1.25993288339847</v>
      </c>
      <c r="Y18">
        <v>1.35490166371194</v>
      </c>
      <c r="Z18">
        <v>1.4307333494160399</v>
      </c>
      <c r="AA18">
        <v>1.52008457918883</v>
      </c>
      <c r="AB18">
        <v>1.5951918893080701</v>
      </c>
      <c r="AC18">
        <v>1.63056051196606</v>
      </c>
      <c r="AD18">
        <v>1.66035940125421</v>
      </c>
      <c r="AE18">
        <v>1.7113602446016201</v>
      </c>
      <c r="AF18">
        <v>1.73951396249313</v>
      </c>
      <c r="AG18">
        <v>1.7532130399619901</v>
      </c>
      <c r="AH18">
        <v>1.77001953291658</v>
      </c>
      <c r="AI18">
        <v>1.80630931347648</v>
      </c>
      <c r="AJ18">
        <v>1.79030642501177</v>
      </c>
      <c r="AK18">
        <v>1.77701841561722</v>
      </c>
      <c r="AL18">
        <v>1.76542763490337</v>
      </c>
      <c r="AM18">
        <v>1.7564018681137801</v>
      </c>
      <c r="AN18">
        <v>1.7238886497166901</v>
      </c>
      <c r="AO18">
        <v>1.7210633521154799</v>
      </c>
      <c r="AP18">
        <v>1.5810569677264099</v>
      </c>
      <c r="AQ18">
        <v>1.42876433946309</v>
      </c>
      <c r="AR18">
        <v>1.3404950293689399</v>
      </c>
      <c r="AS18">
        <v>1.2948485682884701</v>
      </c>
      <c r="AT18">
        <v>1.25706576998841</v>
      </c>
      <c r="AU18">
        <v>1.3612709994055101</v>
      </c>
      <c r="AV18">
        <v>1.5051389431531099</v>
      </c>
      <c r="AW18">
        <v>1.58596885239437</v>
      </c>
      <c r="AX18">
        <v>1.63724863609093</v>
      </c>
      <c r="AY18">
        <v>1.67325321709791</v>
      </c>
      <c r="AZ18">
        <v>1.7148381623873801</v>
      </c>
      <c r="BA18">
        <v>1.72092659779019</v>
      </c>
      <c r="BB18">
        <v>1.74050038892519</v>
      </c>
      <c r="BC18">
        <v>1.73212372065333</v>
      </c>
      <c r="BD18">
        <v>1.74564741773674</v>
      </c>
      <c r="BE18">
        <v>1.7446102035178199</v>
      </c>
      <c r="BF18">
        <v>1.7656189522554999</v>
      </c>
      <c r="BG18">
        <v>1.7810917265383901</v>
      </c>
      <c r="BH18">
        <v>1.80297661522332</v>
      </c>
      <c r="BI18">
        <v>1.8000912770605499</v>
      </c>
      <c r="BJ18">
        <v>1.79221940965348</v>
      </c>
      <c r="BK18">
        <v>1.7679974216776999</v>
      </c>
      <c r="BL18">
        <v>1.76466917181889</v>
      </c>
      <c r="BM18">
        <v>1.76105524986566</v>
      </c>
      <c r="BN18">
        <v>1.76885633503182</v>
      </c>
      <c r="BO18">
        <v>1.76856539224964</v>
      </c>
      <c r="BP18">
        <v>1.7580800718827001</v>
      </c>
      <c r="BQ18">
        <v>1.7165978100983501</v>
      </c>
      <c r="BR18">
        <v>1.6682093048305</v>
      </c>
      <c r="BS18">
        <v>1.62243787398652</v>
      </c>
      <c r="BT18">
        <v>1.5824775293212401</v>
      </c>
      <c r="BU18">
        <v>1.5653677036103899</v>
      </c>
      <c r="BV18">
        <v>1.55132535090864</v>
      </c>
      <c r="BW18">
        <v>1.56155502320859</v>
      </c>
      <c r="BX18">
        <v>1.5628566793708201</v>
      </c>
      <c r="BY18">
        <v>1.56633168436712</v>
      </c>
      <c r="BZ18">
        <v>1.55995262397315</v>
      </c>
      <c r="CA18">
        <v>1.59169617462108</v>
      </c>
      <c r="CB18">
        <v>1.60385009115465</v>
      </c>
      <c r="CC18">
        <v>1.6307550818976999</v>
      </c>
      <c r="CD18">
        <v>1.66118057333981</v>
      </c>
      <c r="CE18">
        <v>1.7010736861516</v>
      </c>
      <c r="CF18">
        <v>1.7142184601686099</v>
      </c>
      <c r="CG18">
        <v>1.7462404796215001</v>
      </c>
      <c r="CH18">
        <v>1.7501112801652801</v>
      </c>
      <c r="CI18">
        <v>1.7368286989733599</v>
      </c>
      <c r="CJ18">
        <v>1.7320996534112001</v>
      </c>
      <c r="CK18">
        <v>1.7229226227902501</v>
      </c>
      <c r="CL18">
        <v>1.6939648553843001</v>
      </c>
      <c r="CM18">
        <v>1.68781423242558</v>
      </c>
      <c r="CN18">
        <v>1.70034448039432</v>
      </c>
      <c r="CO18">
        <v>1.6928956530669099</v>
      </c>
      <c r="CP18">
        <v>1.69443223040572</v>
      </c>
      <c r="CQ18">
        <v>1.7037776114751599</v>
      </c>
      <c r="CR18">
        <v>1.7350695430433001</v>
      </c>
      <c r="CS18">
        <v>1.75189183529413</v>
      </c>
      <c r="CT18">
        <v>1.7616316952321001</v>
      </c>
      <c r="CU18">
        <v>1.7774208099087601</v>
      </c>
      <c r="CV18">
        <v>1.79848044228529</v>
      </c>
      <c r="CW18">
        <v>1.81219527816745</v>
      </c>
      <c r="CX18">
        <v>1.8319399130043701</v>
      </c>
      <c r="CY18">
        <v>1.8574546904312901</v>
      </c>
      <c r="CZ18">
        <v>1.8601010309094199</v>
      </c>
      <c r="DA18">
        <v>1.85817143411299</v>
      </c>
      <c r="DB18">
        <v>1.84698183274568</v>
      </c>
      <c r="DC18">
        <v>1.84935583136334</v>
      </c>
      <c r="DD18">
        <v>1.8456560728686999</v>
      </c>
      <c r="DE18">
        <v>1.8272367520766799</v>
      </c>
      <c r="DF18">
        <v>1.8173134506320701</v>
      </c>
      <c r="DG18">
        <v>1.7832696183858401</v>
      </c>
      <c r="DH18">
        <v>1.73729484866882</v>
      </c>
      <c r="DI18">
        <v>1.71241433884632</v>
      </c>
      <c r="DJ18">
        <v>1.71561254455103</v>
      </c>
      <c r="DK18">
        <v>1.7266648085346401</v>
      </c>
      <c r="DL18">
        <v>1.7470688176709599</v>
      </c>
      <c r="DM18">
        <v>1.75474449655682</v>
      </c>
      <c r="DN18">
        <v>1.73963042485068</v>
      </c>
      <c r="DO18">
        <v>1.7187455651924599</v>
      </c>
      <c r="DP18">
        <v>1.6690288702814899</v>
      </c>
      <c r="DQ18">
        <v>1.6590809677145899</v>
      </c>
      <c r="DR18">
        <v>1.6663682002809199</v>
      </c>
      <c r="DS18">
        <v>1.68821017183137</v>
      </c>
      <c r="DT18">
        <v>1.71998418252018</v>
      </c>
      <c r="DU18">
        <v>1.74065962512636</v>
      </c>
      <c r="DV18">
        <v>1.73445750362534</v>
      </c>
      <c r="DW18">
        <v>1.7367947414227201</v>
      </c>
      <c r="DX18">
        <v>1.73693701378665</v>
      </c>
      <c r="DY18">
        <v>1.72825671515657</v>
      </c>
      <c r="DZ18">
        <v>1.72755683351661</v>
      </c>
      <c r="EA18">
        <v>1.7487763670503</v>
      </c>
      <c r="EB18">
        <v>1.7436053405013501</v>
      </c>
      <c r="EC18">
        <v>1.74256932190758</v>
      </c>
      <c r="ED18">
        <v>1.7580818114111001</v>
      </c>
      <c r="EE18">
        <v>1.77296824534021</v>
      </c>
      <c r="EF18">
        <v>1.7511193546333701</v>
      </c>
      <c r="EG18">
        <v>1.76967403404688</v>
      </c>
      <c r="EH18">
        <v>1.77796893658032</v>
      </c>
      <c r="EI18">
        <v>1.7515982771271199</v>
      </c>
      <c r="EJ18">
        <v>1.76606181983715</v>
      </c>
      <c r="EK18">
        <v>1.77643956763243</v>
      </c>
      <c r="EL18">
        <v>1.7639210099821601</v>
      </c>
      <c r="EM18">
        <v>1.73866649998815</v>
      </c>
      <c r="EN18">
        <v>1.7214727617311001</v>
      </c>
      <c r="EO18">
        <v>1.6779118980024199</v>
      </c>
      <c r="EP18">
        <v>1.63552907888572</v>
      </c>
      <c r="EQ18">
        <v>1.5978112105848701</v>
      </c>
      <c r="ER18">
        <v>1.57052860884488</v>
      </c>
      <c r="ES18">
        <v>1.56653495753807</v>
      </c>
      <c r="ET18">
        <v>1.55607749243918</v>
      </c>
      <c r="EU18">
        <v>1.5465581313969601</v>
      </c>
      <c r="EV18">
        <v>1.5338657530634201</v>
      </c>
      <c r="EW18">
        <v>1.5430398852778899</v>
      </c>
      <c r="EX18">
        <v>1.5280118310962501</v>
      </c>
      <c r="EY18">
        <v>1.50683290199185</v>
      </c>
      <c r="EZ18">
        <v>1.4946406612063801</v>
      </c>
      <c r="FA18">
        <v>1.49169565441914</v>
      </c>
      <c r="FB18">
        <v>1.47729448267735</v>
      </c>
      <c r="FC18">
        <v>1.4830723551712099</v>
      </c>
      <c r="FD18">
        <v>1.4922533835785701</v>
      </c>
      <c r="FE18">
        <v>1.5004002164207499</v>
      </c>
      <c r="FF18">
        <v>1.48614958631455</v>
      </c>
      <c r="FG18">
        <v>1.4670944335224301</v>
      </c>
      <c r="FH18">
        <v>1.4499106102607699</v>
      </c>
      <c r="FJ18">
        <v>0</v>
      </c>
    </row>
    <row r="19" spans="3:166" x14ac:dyDescent="0.2">
      <c r="C19" s="1">
        <f t="shared" si="0"/>
        <v>12</v>
      </c>
      <c r="D19">
        <v>1.1098111763110801</v>
      </c>
      <c r="E19">
        <v>0.89213603201366398</v>
      </c>
      <c r="F19">
        <v>0.91183414600122104</v>
      </c>
      <c r="G19">
        <v>0.91604631390342395</v>
      </c>
      <c r="H19">
        <v>0.92295656015826699</v>
      </c>
      <c r="I19">
        <v>0.91463811669143302</v>
      </c>
      <c r="J19">
        <v>0.90812194546763203</v>
      </c>
      <c r="K19">
        <v>0.94084963875109195</v>
      </c>
      <c r="L19">
        <v>0.99652028059069198</v>
      </c>
      <c r="M19">
        <v>1.08410364810297</v>
      </c>
      <c r="N19">
        <v>1.1966986602941201</v>
      </c>
      <c r="O19">
        <v>1.30235393581616</v>
      </c>
      <c r="P19">
        <v>1.3905102474167099</v>
      </c>
      <c r="Q19">
        <v>1.47790991204847</v>
      </c>
      <c r="R19">
        <v>1.5504234903688601</v>
      </c>
      <c r="S19">
        <v>1.6058747496425601</v>
      </c>
      <c r="T19">
        <v>1.65327214873265</v>
      </c>
      <c r="U19">
        <v>1.69362462297533</v>
      </c>
      <c r="V19">
        <v>1.7315731695935199</v>
      </c>
      <c r="W19">
        <v>1.76407558651104</v>
      </c>
      <c r="X19">
        <v>1.80248517897751</v>
      </c>
      <c r="Y19">
        <v>1.82932067288504</v>
      </c>
      <c r="Z19">
        <v>1.8467989137941601</v>
      </c>
      <c r="AA19">
        <v>1.86282690508216</v>
      </c>
      <c r="AB19">
        <v>1.8482321598046501</v>
      </c>
      <c r="AC19">
        <v>1.8350594136256999</v>
      </c>
      <c r="AD19">
        <v>1.8344298024554799</v>
      </c>
      <c r="AE19">
        <v>1.8516851372488199</v>
      </c>
      <c r="AF19">
        <v>1.8611702678086099</v>
      </c>
      <c r="AG19">
        <v>1.87627277736255</v>
      </c>
      <c r="AH19">
        <v>1.8842865426356801</v>
      </c>
      <c r="AI19">
        <v>1.87354836832058</v>
      </c>
      <c r="AJ19">
        <v>1.86648751154107</v>
      </c>
      <c r="AK19">
        <v>1.8562325959997199</v>
      </c>
      <c r="AL19">
        <v>1.8614939685435301</v>
      </c>
      <c r="AM19">
        <v>1.88714039796016</v>
      </c>
      <c r="AN19">
        <v>1.9244493063833099</v>
      </c>
      <c r="AO19">
        <v>1.9400185453902301</v>
      </c>
      <c r="AP19">
        <v>1.80772129398334</v>
      </c>
      <c r="AQ19">
        <v>1.6400291488555701</v>
      </c>
      <c r="AR19">
        <v>1.51016681250623</v>
      </c>
      <c r="AS19">
        <v>1.41730281466637</v>
      </c>
      <c r="AT19">
        <v>1.34535924187894</v>
      </c>
      <c r="AU19">
        <v>1.4470645229791299</v>
      </c>
      <c r="AV19">
        <v>1.59571621801446</v>
      </c>
      <c r="AW19">
        <v>1.6978871774490401</v>
      </c>
      <c r="AX19">
        <v>1.7534420125919199</v>
      </c>
      <c r="AY19">
        <v>1.7915690990388</v>
      </c>
      <c r="AZ19">
        <v>1.8291815439271599</v>
      </c>
      <c r="BA19">
        <v>1.86143121505786</v>
      </c>
      <c r="BB19">
        <v>1.87664495583891</v>
      </c>
      <c r="BC19">
        <v>1.88444263655859</v>
      </c>
      <c r="BD19">
        <v>1.8955006216306001</v>
      </c>
      <c r="BE19">
        <v>1.9026522401419499</v>
      </c>
      <c r="BF19">
        <v>1.88991898257667</v>
      </c>
      <c r="BG19">
        <v>1.8854328968580101</v>
      </c>
      <c r="BH19">
        <v>1.89029909667135</v>
      </c>
      <c r="BI19">
        <v>1.88440826011567</v>
      </c>
      <c r="BJ19">
        <v>1.8591976636093199</v>
      </c>
      <c r="BK19">
        <v>1.8433337593826999</v>
      </c>
      <c r="BL19">
        <v>1.8214838647754601</v>
      </c>
      <c r="BM19">
        <v>1.79374934804242</v>
      </c>
      <c r="BN19">
        <v>1.7785585123766701</v>
      </c>
      <c r="BO19">
        <v>1.75617211056231</v>
      </c>
      <c r="BP19">
        <v>1.7438316130186999</v>
      </c>
      <c r="BQ19">
        <v>1.74037418941494</v>
      </c>
      <c r="BR19">
        <v>1.73729308110782</v>
      </c>
      <c r="BS19">
        <v>1.75461772030914</v>
      </c>
      <c r="BT19">
        <v>1.78110238171837</v>
      </c>
      <c r="BU19">
        <v>1.8033484939778199</v>
      </c>
      <c r="BV19">
        <v>1.81944452848694</v>
      </c>
      <c r="BW19">
        <v>1.8461773606560601</v>
      </c>
      <c r="BX19">
        <v>1.84135999680201</v>
      </c>
      <c r="BY19">
        <v>1.85375132694013</v>
      </c>
      <c r="BZ19">
        <v>1.86806849009222</v>
      </c>
      <c r="CA19">
        <v>1.8880861041225101</v>
      </c>
      <c r="CB19">
        <v>1.90929145490994</v>
      </c>
      <c r="CC19">
        <v>1.9529322483100999</v>
      </c>
      <c r="CD19">
        <v>1.96492354054535</v>
      </c>
      <c r="CE19">
        <v>1.98436597001532</v>
      </c>
      <c r="CF19">
        <v>1.9933767248500101</v>
      </c>
      <c r="CG19">
        <v>1.9917763928381</v>
      </c>
      <c r="CH19">
        <v>1.97394026947934</v>
      </c>
      <c r="CI19">
        <v>1.96364433421512</v>
      </c>
      <c r="CJ19">
        <v>1.9559499655583601</v>
      </c>
      <c r="CK19">
        <v>1.93798546082221</v>
      </c>
      <c r="CL19">
        <v>1.9126150358896701</v>
      </c>
      <c r="CM19">
        <v>1.9059771187285</v>
      </c>
      <c r="CN19">
        <v>1.92807050486103</v>
      </c>
      <c r="CO19">
        <v>1.9337396444580099</v>
      </c>
      <c r="CP19">
        <v>1.9616430177722399</v>
      </c>
      <c r="CQ19">
        <v>2.0058434622735901</v>
      </c>
      <c r="CR19">
        <v>2.0620153968309798</v>
      </c>
      <c r="CS19">
        <v>2.0993413681442998</v>
      </c>
      <c r="CT19">
        <v>2.1405827625130001</v>
      </c>
      <c r="CU19">
        <v>2.17623624359442</v>
      </c>
      <c r="CV19">
        <v>2.2114819546749702</v>
      </c>
      <c r="CW19">
        <v>2.2125523076252498</v>
      </c>
      <c r="CX19">
        <v>2.2093199197623399</v>
      </c>
      <c r="CY19">
        <v>2.2068161448559902</v>
      </c>
      <c r="CZ19">
        <v>2.1959144490734599</v>
      </c>
      <c r="DA19">
        <v>2.16980519083919</v>
      </c>
      <c r="DB19">
        <v>2.15662943089729</v>
      </c>
      <c r="DC19">
        <v>2.1388502038579902</v>
      </c>
      <c r="DD19">
        <v>2.1064299192631499</v>
      </c>
      <c r="DE19">
        <v>2.0736361761272999</v>
      </c>
      <c r="DF19">
        <v>2.0601496881674599</v>
      </c>
      <c r="DG19">
        <v>2.0241391216540601</v>
      </c>
      <c r="DH19">
        <v>2.0109464940736501</v>
      </c>
      <c r="DI19">
        <v>2.0093271432918001</v>
      </c>
      <c r="DJ19">
        <v>1.99954119410838</v>
      </c>
      <c r="DK19">
        <v>1.98717990758787</v>
      </c>
      <c r="DL19">
        <v>1.97957489265982</v>
      </c>
      <c r="DM19">
        <v>1.94541877503844</v>
      </c>
      <c r="DN19">
        <v>1.9159113813986</v>
      </c>
      <c r="DO19">
        <v>1.8883329828569499</v>
      </c>
      <c r="DP19">
        <v>1.8338203686832</v>
      </c>
      <c r="DQ19">
        <v>1.8222266619354299</v>
      </c>
      <c r="DR19">
        <v>1.8121394008691001</v>
      </c>
      <c r="DS19">
        <v>1.79716344751663</v>
      </c>
      <c r="DT19">
        <v>1.7926348162096799</v>
      </c>
      <c r="DU19">
        <v>1.78547825132531</v>
      </c>
      <c r="DV19">
        <v>1.7427233963839699</v>
      </c>
      <c r="DW19">
        <v>1.72710711261683</v>
      </c>
      <c r="DX19">
        <v>1.71191231043806</v>
      </c>
      <c r="DY19">
        <v>1.6896453391541499</v>
      </c>
      <c r="DZ19">
        <v>1.6767040482609701</v>
      </c>
      <c r="EA19">
        <v>1.67870059264841</v>
      </c>
      <c r="EB19">
        <v>1.66090684703651</v>
      </c>
      <c r="EC19">
        <v>1.6313300477170201</v>
      </c>
      <c r="ED19">
        <v>1.60682685415608</v>
      </c>
      <c r="EE19">
        <v>1.5961508205734201</v>
      </c>
      <c r="EF19">
        <v>1.5803003395092301</v>
      </c>
      <c r="EG19">
        <v>1.5659821293751</v>
      </c>
      <c r="EH19">
        <v>1.56819299268668</v>
      </c>
      <c r="EI19">
        <v>1.54425660591778</v>
      </c>
      <c r="EJ19">
        <v>1.5183373196202301</v>
      </c>
      <c r="EK19">
        <v>1.4907154007297501</v>
      </c>
      <c r="EL19">
        <v>1.4511328166956401</v>
      </c>
      <c r="EM19">
        <v>1.4093859981647601</v>
      </c>
      <c r="EN19">
        <v>1.39876130452785</v>
      </c>
      <c r="EO19">
        <v>1.3753636601038</v>
      </c>
      <c r="EP19">
        <v>1.3613603364182101</v>
      </c>
      <c r="EQ19">
        <v>1.3702107358453599</v>
      </c>
      <c r="ER19">
        <v>1.36552181236689</v>
      </c>
      <c r="ES19">
        <v>1.35268027979074</v>
      </c>
      <c r="ET19">
        <v>1.37738628661219</v>
      </c>
      <c r="EU19">
        <v>1.3776575861309299</v>
      </c>
      <c r="EV19">
        <v>1.36193300441355</v>
      </c>
      <c r="EW19">
        <v>1.3612563883866999</v>
      </c>
      <c r="EX19">
        <v>1.3596410879157099</v>
      </c>
      <c r="EY19">
        <v>1.33913201162478</v>
      </c>
      <c r="EZ19">
        <v>1.3404981706810299</v>
      </c>
      <c r="FA19">
        <v>1.36344235330192</v>
      </c>
      <c r="FB19">
        <v>1.3548096632134501</v>
      </c>
      <c r="FC19">
        <v>1.3682598773929699</v>
      </c>
      <c r="FD19">
        <v>1.3686269083332601</v>
      </c>
      <c r="FE19">
        <v>1.37615744629264</v>
      </c>
      <c r="FF19">
        <v>1.38939304721229</v>
      </c>
      <c r="FG19">
        <v>1.4080832961129499</v>
      </c>
      <c r="FH19">
        <v>1.4026308915018</v>
      </c>
      <c r="FJ19">
        <v>0</v>
      </c>
    </row>
    <row r="20" spans="3:166" x14ac:dyDescent="0.2">
      <c r="C20" s="1">
        <f t="shared" si="0"/>
        <v>13</v>
      </c>
      <c r="D20">
        <v>1.7026992492309401</v>
      </c>
      <c r="E20">
        <v>1.7032566748660301</v>
      </c>
      <c r="F20">
        <v>1.7011979274403599</v>
      </c>
      <c r="G20">
        <v>1.7096782243431501</v>
      </c>
      <c r="H20">
        <v>1.71090193511601</v>
      </c>
      <c r="I20">
        <v>1.7596249119873999</v>
      </c>
      <c r="J20">
        <v>1.80548312542269</v>
      </c>
      <c r="K20">
        <v>1.84583788445482</v>
      </c>
      <c r="L20">
        <v>1.86489586816425</v>
      </c>
      <c r="M20">
        <v>1.82113443817956</v>
      </c>
      <c r="N20">
        <v>1.6097774688325499</v>
      </c>
      <c r="O20">
        <v>1.4185230311397901</v>
      </c>
      <c r="P20">
        <v>1.21010637761976</v>
      </c>
      <c r="Q20">
        <v>0.98441981250413901</v>
      </c>
      <c r="R20">
        <v>0.79915735021634005</v>
      </c>
      <c r="S20">
        <v>0.80592655342291097</v>
      </c>
      <c r="T20">
        <v>0.82106373938185095</v>
      </c>
      <c r="U20">
        <v>0.84527587415244998</v>
      </c>
      <c r="V20">
        <v>0.86393275924461199</v>
      </c>
      <c r="W20">
        <v>0.88500149246219095</v>
      </c>
      <c r="X20">
        <v>0.88925082416860501</v>
      </c>
      <c r="Y20">
        <v>0.89745675482594001</v>
      </c>
      <c r="Z20">
        <v>0.91995368149643597</v>
      </c>
      <c r="AA20">
        <v>0.94903035513249501</v>
      </c>
      <c r="AB20">
        <v>0.99487638598865502</v>
      </c>
      <c r="AC20">
        <v>1.0342332896583999</v>
      </c>
      <c r="AD20">
        <v>1.06662569774128</v>
      </c>
      <c r="AE20">
        <v>1.11832227496106</v>
      </c>
      <c r="AF20">
        <v>1.1729528785360499</v>
      </c>
      <c r="AG20">
        <v>1.2213024429757999</v>
      </c>
      <c r="AH20">
        <v>1.2648374250801599</v>
      </c>
      <c r="AI20">
        <v>1.3315695602019499</v>
      </c>
      <c r="AJ20">
        <v>1.3757116649454699</v>
      </c>
      <c r="AK20">
        <v>1.4156089176256299</v>
      </c>
      <c r="AL20">
        <v>1.46570510488595</v>
      </c>
      <c r="AM20">
        <v>1.52174043503432</v>
      </c>
      <c r="AN20">
        <v>1.5387016299652501</v>
      </c>
      <c r="AO20">
        <v>1.5423375080291</v>
      </c>
      <c r="AP20">
        <v>1.45096054932689</v>
      </c>
      <c r="AQ20">
        <v>1.3322602060669</v>
      </c>
      <c r="AR20">
        <v>1.23284559562521</v>
      </c>
      <c r="AS20">
        <v>1.16526395277774</v>
      </c>
      <c r="AT20">
        <v>1.11162652134038</v>
      </c>
      <c r="AU20">
        <v>1.16076416776367</v>
      </c>
      <c r="AV20">
        <v>1.22319730975888</v>
      </c>
      <c r="AW20">
        <v>1.2763235506158399</v>
      </c>
      <c r="AX20">
        <v>1.3242721792084799</v>
      </c>
      <c r="AY20">
        <v>1.3620313031126401</v>
      </c>
      <c r="AZ20">
        <v>1.39176665053377</v>
      </c>
      <c r="BA20">
        <v>1.4392038545269901</v>
      </c>
      <c r="BB20">
        <v>1.4991694828239299</v>
      </c>
      <c r="BC20">
        <v>1.54060521780892</v>
      </c>
      <c r="BD20">
        <v>1.5913719224930101</v>
      </c>
      <c r="BE20">
        <v>1.62011706896112</v>
      </c>
      <c r="BF20">
        <v>1.62431976888657</v>
      </c>
      <c r="BG20">
        <v>1.60478161730058</v>
      </c>
      <c r="BH20">
        <v>1.59281997227642</v>
      </c>
      <c r="BI20">
        <v>1.56862824604256</v>
      </c>
      <c r="BJ20">
        <v>1.57174967028581</v>
      </c>
      <c r="BK20">
        <v>1.5808880197452899</v>
      </c>
      <c r="BL20">
        <v>1.5958613636259</v>
      </c>
      <c r="BM20">
        <v>1.6041203893818501</v>
      </c>
      <c r="BN20">
        <v>1.60494968891325</v>
      </c>
      <c r="BO20">
        <v>1.59208251434743</v>
      </c>
      <c r="BP20">
        <v>1.5956074860759899</v>
      </c>
      <c r="BQ20">
        <v>1.5781550137300999</v>
      </c>
      <c r="BR20">
        <v>1.56970638229327</v>
      </c>
      <c r="BS20">
        <v>1.5774480072843799</v>
      </c>
      <c r="BT20">
        <v>1.61301079061076</v>
      </c>
      <c r="BU20">
        <v>1.64363294405322</v>
      </c>
      <c r="BV20">
        <v>1.66991478019341</v>
      </c>
      <c r="BW20">
        <v>1.70961708756482</v>
      </c>
      <c r="BX20">
        <v>1.74265363831414</v>
      </c>
      <c r="BY20">
        <v>1.7554425699305201</v>
      </c>
      <c r="BZ20">
        <v>1.7567783577702301</v>
      </c>
      <c r="CA20">
        <v>1.7659457786964601</v>
      </c>
      <c r="CB20">
        <v>1.76542699783381</v>
      </c>
      <c r="CC20">
        <v>1.7628941647014</v>
      </c>
      <c r="CD20">
        <v>1.7474733932004101</v>
      </c>
      <c r="CE20">
        <v>1.7224138446861399</v>
      </c>
      <c r="CF20">
        <v>1.7219884951156199</v>
      </c>
      <c r="CG20">
        <v>1.6936329117151001</v>
      </c>
      <c r="CH20">
        <v>1.6814413424696899</v>
      </c>
      <c r="CI20">
        <v>1.66357712080339</v>
      </c>
      <c r="CJ20">
        <v>1.66207116893672</v>
      </c>
      <c r="CK20">
        <v>1.6388639342840501</v>
      </c>
      <c r="CL20">
        <v>1.61865274033519</v>
      </c>
      <c r="CM20">
        <v>1.59551565539927</v>
      </c>
      <c r="CN20">
        <v>1.58395112742084</v>
      </c>
      <c r="CO20">
        <v>1.56427162942116</v>
      </c>
      <c r="CP20">
        <v>1.55396635892681</v>
      </c>
      <c r="CQ20">
        <v>1.5640260057713</v>
      </c>
      <c r="CR20">
        <v>1.5692791481642101</v>
      </c>
      <c r="CS20">
        <v>1.57808926614905</v>
      </c>
      <c r="CT20">
        <v>1.5905737732060099</v>
      </c>
      <c r="CU20">
        <v>1.59808510457907</v>
      </c>
      <c r="CV20">
        <v>1.61178111000993</v>
      </c>
      <c r="CW20">
        <v>1.6136891340028201</v>
      </c>
      <c r="CX20">
        <v>1.62276828892745</v>
      </c>
      <c r="CY20">
        <v>1.6251246394633201</v>
      </c>
      <c r="CZ20">
        <v>1.62982679786064</v>
      </c>
      <c r="DA20">
        <v>1.6330948787797801</v>
      </c>
      <c r="DB20">
        <v>1.64523318598727</v>
      </c>
      <c r="DC20">
        <v>1.65005796175802</v>
      </c>
      <c r="DD20">
        <v>1.6551001522667801</v>
      </c>
      <c r="DE20">
        <v>1.65223861883525</v>
      </c>
      <c r="DF20">
        <v>1.6505752438738399</v>
      </c>
      <c r="DG20">
        <v>1.6408498646837599</v>
      </c>
      <c r="DH20">
        <v>1.63885080516849</v>
      </c>
      <c r="DI20">
        <v>1.64606912041412</v>
      </c>
      <c r="DJ20">
        <v>1.6582869103998099</v>
      </c>
      <c r="DK20">
        <v>1.6629043045462799</v>
      </c>
      <c r="DL20">
        <v>1.6736183011552099</v>
      </c>
      <c r="DM20">
        <v>1.6772202149875199</v>
      </c>
      <c r="DN20">
        <v>1.6801844282784999</v>
      </c>
      <c r="DO20">
        <v>1.6881765652488701</v>
      </c>
      <c r="DP20">
        <v>1.69885742683876</v>
      </c>
      <c r="DQ20">
        <v>1.6993276022646899</v>
      </c>
      <c r="DR20">
        <v>1.7022872342366999</v>
      </c>
      <c r="DS20">
        <v>1.6953481270436199</v>
      </c>
      <c r="DT20">
        <v>1.6886722654136701</v>
      </c>
      <c r="DU20">
        <v>1.6626279816135801</v>
      </c>
      <c r="DV20">
        <v>1.65199871199468</v>
      </c>
      <c r="DW20">
        <v>1.6387513871005801</v>
      </c>
      <c r="DX20">
        <v>1.6291073461165499</v>
      </c>
      <c r="DY20">
        <v>1.6104777306279801</v>
      </c>
      <c r="DZ20">
        <v>1.61552366878236</v>
      </c>
      <c r="EA20">
        <v>1.59956780985766</v>
      </c>
      <c r="EB20">
        <v>1.60103341052357</v>
      </c>
      <c r="EC20">
        <v>1.5982998300553299</v>
      </c>
      <c r="ED20">
        <v>1.6151909512828999</v>
      </c>
      <c r="EE20">
        <v>1.6421857211887201</v>
      </c>
      <c r="EF20">
        <v>1.66868204085118</v>
      </c>
      <c r="EG20">
        <v>1.65048896446811</v>
      </c>
      <c r="EH20">
        <v>1.63899192889881</v>
      </c>
      <c r="EI20">
        <v>1.6136902448485799</v>
      </c>
      <c r="EJ20">
        <v>1.57279237893757</v>
      </c>
      <c r="EK20">
        <v>1.5467023928545001</v>
      </c>
      <c r="EL20">
        <v>1.5588303485621899</v>
      </c>
      <c r="EM20">
        <v>1.57139691346206</v>
      </c>
      <c r="EN20">
        <v>1.58568118881416</v>
      </c>
      <c r="EO20">
        <v>1.5853168571834899</v>
      </c>
      <c r="EP20">
        <v>1.58953342239192</v>
      </c>
      <c r="EQ20">
        <v>1.5840457686701701</v>
      </c>
      <c r="ER20">
        <v>1.5648925409874499</v>
      </c>
      <c r="ES20">
        <v>1.5401205427681599</v>
      </c>
      <c r="ET20">
        <v>1.5140081219255901</v>
      </c>
      <c r="EU20">
        <v>1.4873927790695201</v>
      </c>
      <c r="EV20">
        <v>1.4693697249509501</v>
      </c>
      <c r="EW20">
        <v>1.4521108031925301</v>
      </c>
      <c r="EX20">
        <v>1.4394070113314099</v>
      </c>
      <c r="EY20">
        <v>1.4400055078537699</v>
      </c>
      <c r="EZ20">
        <v>1.43640081620577</v>
      </c>
      <c r="FA20">
        <v>1.4230756998499201</v>
      </c>
      <c r="FB20">
        <v>1.41474915649732</v>
      </c>
      <c r="FC20">
        <v>1.4137584200493201</v>
      </c>
      <c r="FD20">
        <v>1.40589037046905</v>
      </c>
      <c r="FE20">
        <v>1.39650252906163</v>
      </c>
      <c r="FF20">
        <v>1.3930164438897601</v>
      </c>
      <c r="FG20">
        <v>1.40595300587259</v>
      </c>
      <c r="FH20">
        <v>1.4062221318858299</v>
      </c>
      <c r="FJ20">
        <v>0</v>
      </c>
    </row>
    <row r="21" spans="3:166" x14ac:dyDescent="0.2">
      <c r="C21" s="1">
        <f t="shared" si="0"/>
        <v>14</v>
      </c>
      <c r="D21">
        <v>1.7026992492309401</v>
      </c>
      <c r="E21">
        <v>1.7032566748660301</v>
      </c>
      <c r="F21">
        <v>1.7011979274403599</v>
      </c>
      <c r="G21">
        <v>1.7096782243431501</v>
      </c>
      <c r="H21">
        <v>1.71090193511601</v>
      </c>
      <c r="I21">
        <v>1.7596249119873999</v>
      </c>
      <c r="J21">
        <v>1.80548312542269</v>
      </c>
      <c r="K21">
        <v>1.84583788445482</v>
      </c>
      <c r="L21">
        <v>1.86489586816425</v>
      </c>
      <c r="M21">
        <v>1.82113443817956</v>
      </c>
      <c r="N21">
        <v>1.6097774688325499</v>
      </c>
      <c r="O21">
        <v>1.4185230311397901</v>
      </c>
      <c r="P21">
        <v>1.21010637761976</v>
      </c>
      <c r="Q21">
        <v>1.0301695832740201</v>
      </c>
      <c r="R21">
        <v>0.88139456575404596</v>
      </c>
      <c r="S21">
        <v>0.92409038355661099</v>
      </c>
      <c r="T21">
        <v>0.96394259939471605</v>
      </c>
      <c r="U21">
        <v>1.0227687729838499</v>
      </c>
      <c r="V21">
        <v>1.0275382013804399</v>
      </c>
      <c r="W21">
        <v>1.04155710027102</v>
      </c>
      <c r="X21">
        <v>1.0368833755173501</v>
      </c>
      <c r="Y21">
        <v>1.04423322265995</v>
      </c>
      <c r="Z21">
        <v>1.0470712655403001</v>
      </c>
      <c r="AA21">
        <v>1.0626201316261901</v>
      </c>
      <c r="AB21">
        <v>1.09832056683171</v>
      </c>
      <c r="AC21">
        <v>1.1368537450612699</v>
      </c>
      <c r="AD21">
        <v>1.17528287889618</v>
      </c>
      <c r="AE21">
        <v>1.2060850719752101</v>
      </c>
      <c r="AF21">
        <v>1.2390708370007799</v>
      </c>
      <c r="AG21">
        <v>1.26985055880888</v>
      </c>
      <c r="AH21">
        <v>1.2883458915416901</v>
      </c>
      <c r="AI21">
        <v>1.3136422727085599</v>
      </c>
      <c r="AJ21">
        <v>1.3465969336235499</v>
      </c>
      <c r="AK21">
        <v>1.37675887169313</v>
      </c>
      <c r="AL21">
        <v>1.3931757551491699</v>
      </c>
      <c r="AM21">
        <v>1.40897643460637</v>
      </c>
      <c r="AN21">
        <v>1.4068433816400501</v>
      </c>
      <c r="AO21">
        <v>1.42406568655288</v>
      </c>
      <c r="AP21">
        <v>1.3415505434861601</v>
      </c>
      <c r="AQ21">
        <v>1.26609929192732</v>
      </c>
      <c r="AR21">
        <v>1.2047127480725499</v>
      </c>
      <c r="AS21">
        <v>1.1634357471101999</v>
      </c>
      <c r="AT21">
        <v>1.1127585669842499</v>
      </c>
      <c r="AU21">
        <v>1.15986248552964</v>
      </c>
      <c r="AV21">
        <v>1.20278446276961</v>
      </c>
      <c r="AW21">
        <v>1.2360801073635701</v>
      </c>
      <c r="AX21">
        <v>1.2597144000039699</v>
      </c>
      <c r="AY21">
        <v>1.2783475828029101</v>
      </c>
      <c r="AZ21">
        <v>1.2956550436216301</v>
      </c>
      <c r="BA21">
        <v>1.3289197080972399</v>
      </c>
      <c r="BB21">
        <v>1.3833094447990699</v>
      </c>
      <c r="BC21">
        <v>1.42873611686733</v>
      </c>
      <c r="BD21">
        <v>1.45970641188616</v>
      </c>
      <c r="BE21">
        <v>1.4841264553126099</v>
      </c>
      <c r="BF21">
        <v>1.4964709162801799</v>
      </c>
      <c r="BG21">
        <v>1.4827787670842101</v>
      </c>
      <c r="BH21">
        <v>1.47110167704115</v>
      </c>
      <c r="BI21">
        <v>1.4669596249446899</v>
      </c>
      <c r="BJ21">
        <v>1.4639436730873301</v>
      </c>
      <c r="BK21">
        <v>1.4494755257460299</v>
      </c>
      <c r="BL21">
        <v>1.4378486234946399</v>
      </c>
      <c r="BM21">
        <v>1.4325057537929999</v>
      </c>
      <c r="BN21">
        <v>1.4334552911841201</v>
      </c>
      <c r="BO21">
        <v>1.4372314154234</v>
      </c>
      <c r="BP21">
        <v>1.44197509851966</v>
      </c>
      <c r="BQ21">
        <v>1.4563057511181701</v>
      </c>
      <c r="BR21">
        <v>1.44985569139476</v>
      </c>
      <c r="BS21">
        <v>1.43940645920615</v>
      </c>
      <c r="BT21">
        <v>1.4162652512373799</v>
      </c>
      <c r="BU21">
        <v>1.4100438888623901</v>
      </c>
      <c r="BV21">
        <v>1.38821407810038</v>
      </c>
      <c r="BW21">
        <v>1.37423145086864</v>
      </c>
      <c r="BX21">
        <v>1.3545627778334499</v>
      </c>
      <c r="BY21">
        <v>1.35336756567241</v>
      </c>
      <c r="BZ21">
        <v>1.35002232176776</v>
      </c>
      <c r="CA21">
        <v>1.3588804414253799</v>
      </c>
      <c r="CB21">
        <v>1.3866316952654001</v>
      </c>
      <c r="CC21">
        <v>1.41525429581869</v>
      </c>
      <c r="CD21">
        <v>1.44453681910788</v>
      </c>
      <c r="CE21">
        <v>1.4552045788474599</v>
      </c>
      <c r="CF21">
        <v>1.4640053742977801</v>
      </c>
      <c r="CG21">
        <v>1.4658534964909899</v>
      </c>
      <c r="CH21">
        <v>1.4595360432025899</v>
      </c>
      <c r="CI21">
        <v>1.4527850274562799</v>
      </c>
      <c r="CJ21">
        <v>1.44831401483086</v>
      </c>
      <c r="CK21">
        <v>1.4417312509832301</v>
      </c>
      <c r="CL21">
        <v>1.4282386899517201</v>
      </c>
      <c r="CM21">
        <v>1.42265625601476</v>
      </c>
      <c r="CN21">
        <v>1.40850743368628</v>
      </c>
      <c r="CO21">
        <v>1.39925375631335</v>
      </c>
      <c r="CP21">
        <v>1.38309561177636</v>
      </c>
      <c r="CQ21">
        <v>1.3771115538530301</v>
      </c>
      <c r="CR21">
        <v>1.37673044672314</v>
      </c>
      <c r="CS21">
        <v>1.37617644120486</v>
      </c>
      <c r="CT21">
        <v>1.37463390792978</v>
      </c>
      <c r="CU21">
        <v>1.3751617262998199</v>
      </c>
      <c r="CV21">
        <v>1.37363522540053</v>
      </c>
      <c r="CW21">
        <v>1.37718442209753</v>
      </c>
      <c r="CX21">
        <v>1.3871650263808599</v>
      </c>
      <c r="CY21">
        <v>1.39779603133469</v>
      </c>
      <c r="CZ21">
        <v>1.4119667095251001</v>
      </c>
      <c r="DA21">
        <v>1.42680469274495</v>
      </c>
      <c r="DB21">
        <v>1.4234876296749901</v>
      </c>
      <c r="DC21">
        <v>1.4139605838990299</v>
      </c>
      <c r="DD21">
        <v>1.40698060444105</v>
      </c>
      <c r="DE21">
        <v>1.4032230403779999</v>
      </c>
      <c r="DF21">
        <v>1.4181619511447101</v>
      </c>
      <c r="DG21">
        <v>1.4429324228906</v>
      </c>
      <c r="DH21">
        <v>1.4753129456123999</v>
      </c>
      <c r="DI21">
        <v>1.5090275457806499</v>
      </c>
      <c r="DJ21">
        <v>1.5462521857848199</v>
      </c>
      <c r="DK21">
        <v>1.56354200678792</v>
      </c>
      <c r="DL21">
        <v>1.5771658272006099</v>
      </c>
      <c r="DM21">
        <v>1.58292360138626</v>
      </c>
      <c r="DN21">
        <v>1.59073564384309</v>
      </c>
      <c r="DO21">
        <v>1.5914116032548999</v>
      </c>
      <c r="DP21">
        <v>1.5817000422704901</v>
      </c>
      <c r="DQ21">
        <v>1.57677624670545</v>
      </c>
      <c r="DR21">
        <v>1.57273475720984</v>
      </c>
      <c r="DS21">
        <v>1.5686403741230901</v>
      </c>
      <c r="DT21">
        <v>1.5552160956623999</v>
      </c>
      <c r="DU21">
        <v>1.5448154477317499</v>
      </c>
      <c r="DV21">
        <v>1.5325931073753301</v>
      </c>
      <c r="DW21">
        <v>1.51818135378601</v>
      </c>
      <c r="DX21">
        <v>1.4903352321088399</v>
      </c>
      <c r="DY21">
        <v>1.4714606296824599</v>
      </c>
      <c r="DZ21">
        <v>1.46764848849205</v>
      </c>
      <c r="EA21">
        <v>1.4656309219069801</v>
      </c>
      <c r="EB21">
        <v>1.4650496908627</v>
      </c>
      <c r="EC21">
        <v>1.4634688544455801</v>
      </c>
      <c r="ED21">
        <v>1.4674098253569801</v>
      </c>
      <c r="EE21">
        <v>1.4647799091442899</v>
      </c>
      <c r="EF21">
        <v>1.4667662955055401</v>
      </c>
      <c r="EG21">
        <v>1.4848435822964099</v>
      </c>
      <c r="EH21">
        <v>1.50090192078788</v>
      </c>
      <c r="EI21">
        <v>1.5057500509652599</v>
      </c>
      <c r="EJ21">
        <v>1.50546687417715</v>
      </c>
      <c r="EK21">
        <v>1.50522577695435</v>
      </c>
      <c r="EL21">
        <v>1.4847418039768201</v>
      </c>
      <c r="EM21">
        <v>1.47405962784004</v>
      </c>
      <c r="EN21">
        <v>1.48323548482421</v>
      </c>
      <c r="EO21">
        <v>1.48629330584423</v>
      </c>
      <c r="EP21">
        <v>1.4811081312049701</v>
      </c>
      <c r="EQ21">
        <v>1.47346435070616</v>
      </c>
      <c r="ER21">
        <v>1.47134735002091</v>
      </c>
      <c r="ES21">
        <v>1.45319919820758</v>
      </c>
      <c r="ET21">
        <v>1.4376749091669601</v>
      </c>
      <c r="EU21">
        <v>1.4290914256082199</v>
      </c>
      <c r="EV21">
        <v>1.4189982799779</v>
      </c>
      <c r="EW21">
        <v>1.4165497145937</v>
      </c>
      <c r="EX21">
        <v>1.40537982022315</v>
      </c>
      <c r="EY21">
        <v>1.41050849124008</v>
      </c>
      <c r="EZ21">
        <v>1.41592535935543</v>
      </c>
      <c r="FA21">
        <v>1.42421467040564</v>
      </c>
      <c r="FB21">
        <v>1.4193318567995601</v>
      </c>
      <c r="FC21">
        <v>1.4218956557496001</v>
      </c>
      <c r="FD21">
        <v>1.4108315957468001</v>
      </c>
      <c r="FE21">
        <v>1.39988578575695</v>
      </c>
      <c r="FF21">
        <v>1.39533346830779</v>
      </c>
      <c r="FG21">
        <v>1.38628942893954</v>
      </c>
      <c r="FH21">
        <v>1.3782860603017599</v>
      </c>
      <c r="FJ21">
        <v>0</v>
      </c>
    </row>
    <row r="22" spans="3:166" x14ac:dyDescent="0.2">
      <c r="C22" s="1">
        <f t="shared" si="0"/>
        <v>15</v>
      </c>
      <c r="D22">
        <v>1.8229225726012701</v>
      </c>
      <c r="E22">
        <v>1.83844057929501</v>
      </c>
      <c r="F22">
        <v>1.8535339598148901</v>
      </c>
      <c r="G22">
        <v>1.8485984411818599</v>
      </c>
      <c r="H22">
        <v>1.6619082495497901</v>
      </c>
      <c r="I22">
        <v>1.4264578642649</v>
      </c>
      <c r="J22">
        <v>1.2013828720858699</v>
      </c>
      <c r="K22">
        <v>1.0066269268376</v>
      </c>
      <c r="L22">
        <v>0.824825096065399</v>
      </c>
      <c r="M22">
        <v>0.85785707657296495</v>
      </c>
      <c r="N22">
        <v>0.88620302913967897</v>
      </c>
      <c r="O22">
        <v>0.92598956388959497</v>
      </c>
      <c r="P22">
        <v>0.93446659956290001</v>
      </c>
      <c r="Q22">
        <v>0.973361745088414</v>
      </c>
      <c r="R22">
        <v>1.0209071329652899</v>
      </c>
      <c r="S22">
        <v>1.1000710437584</v>
      </c>
      <c r="T22">
        <v>1.2056243475102</v>
      </c>
      <c r="U22">
        <v>1.3046260826657099</v>
      </c>
      <c r="V22">
        <v>1.3875775236771499</v>
      </c>
      <c r="W22">
        <v>1.4700183078465201</v>
      </c>
      <c r="X22">
        <v>1.5261325818634399</v>
      </c>
      <c r="Y22">
        <v>1.5621167691420701</v>
      </c>
      <c r="Z22">
        <v>1.59822277470158</v>
      </c>
      <c r="AA22">
        <v>1.63446385842218</v>
      </c>
      <c r="AB22">
        <v>1.6486345826875199</v>
      </c>
      <c r="AC22">
        <v>1.66750845906309</v>
      </c>
      <c r="AD22">
        <v>1.6643965806180401</v>
      </c>
      <c r="AE22">
        <v>1.62430013220713</v>
      </c>
      <c r="AF22">
        <v>1.5550706422179601</v>
      </c>
      <c r="AG22">
        <v>1.50228787514767</v>
      </c>
      <c r="AH22">
        <v>1.4772096240919199</v>
      </c>
      <c r="AI22">
        <v>1.4631179523436399</v>
      </c>
      <c r="AJ22">
        <v>1.4624211492716099</v>
      </c>
      <c r="AK22">
        <v>1.5255988148024899</v>
      </c>
      <c r="AL22">
        <v>1.5544792959273599</v>
      </c>
      <c r="AM22">
        <v>1.5865544313581399</v>
      </c>
      <c r="AN22">
        <v>1.6368394690613099</v>
      </c>
      <c r="AO22">
        <v>1.69695678714747</v>
      </c>
      <c r="AP22">
        <v>1.5923662762573501</v>
      </c>
      <c r="AQ22">
        <v>1.55268111492822</v>
      </c>
      <c r="AR22">
        <v>1.5322666179610001</v>
      </c>
      <c r="AS22">
        <v>1.4968873189039</v>
      </c>
      <c r="AT22">
        <v>1.49834828852543</v>
      </c>
      <c r="AU22">
        <v>1.5988171930708199</v>
      </c>
      <c r="AV22">
        <v>1.6788382555597501</v>
      </c>
      <c r="AW22">
        <v>1.7202785677141701</v>
      </c>
      <c r="AX22">
        <v>1.7438752393572301</v>
      </c>
      <c r="AY22">
        <v>1.7323033555701901</v>
      </c>
      <c r="AZ22">
        <v>1.72903075622116</v>
      </c>
      <c r="BA22">
        <v>1.71395893744214</v>
      </c>
      <c r="BB22">
        <v>1.6956220787132501</v>
      </c>
      <c r="BC22">
        <v>1.69097876118422</v>
      </c>
      <c r="BD22">
        <v>1.7071875645908301</v>
      </c>
      <c r="BE22">
        <v>1.7250462554768999</v>
      </c>
      <c r="BF22">
        <v>1.7615816912811</v>
      </c>
      <c r="BG22">
        <v>1.7850662864208799</v>
      </c>
      <c r="BH22">
        <v>1.80398722166965</v>
      </c>
      <c r="BI22">
        <v>1.80925136306585</v>
      </c>
      <c r="BJ22">
        <v>1.8200910918404201</v>
      </c>
      <c r="BK22">
        <v>1.80339679686945</v>
      </c>
      <c r="BL22">
        <v>1.7845412708822399</v>
      </c>
      <c r="BM22">
        <v>1.7879941943248101</v>
      </c>
      <c r="BN22">
        <v>1.77451773709586</v>
      </c>
      <c r="BO22">
        <v>1.76528822592442</v>
      </c>
      <c r="BP22">
        <v>1.7546803872780501</v>
      </c>
      <c r="BQ22">
        <v>1.7483290099426001</v>
      </c>
      <c r="BR22">
        <v>1.7198781285823601</v>
      </c>
      <c r="BS22">
        <v>1.71996479898918</v>
      </c>
      <c r="BT22">
        <v>1.70634505046964</v>
      </c>
      <c r="BU22">
        <v>1.7007958509549601</v>
      </c>
      <c r="BV22">
        <v>1.68601040073702</v>
      </c>
      <c r="BW22">
        <v>1.69625677943706</v>
      </c>
      <c r="BX22">
        <v>1.6705728758043601</v>
      </c>
      <c r="BY22">
        <v>1.6476015823486301</v>
      </c>
      <c r="BZ22">
        <v>1.6291642623884199</v>
      </c>
      <c r="CA22">
        <v>1.6397010686023601</v>
      </c>
      <c r="CB22">
        <v>1.6222176936855099</v>
      </c>
      <c r="CC22">
        <v>1.6243596254542201</v>
      </c>
      <c r="CD22">
        <v>1.6418762431243901</v>
      </c>
      <c r="CE22">
        <v>1.6638112824061599</v>
      </c>
      <c r="CF22">
        <v>1.66191948723479</v>
      </c>
      <c r="CG22">
        <v>1.6801287968279199</v>
      </c>
      <c r="CH22">
        <v>1.7101416316232501</v>
      </c>
      <c r="CI22">
        <v>1.72818878580531</v>
      </c>
      <c r="CJ22">
        <v>1.7449043186440201</v>
      </c>
      <c r="CK22">
        <v>1.7761889535113999</v>
      </c>
      <c r="CL22">
        <v>1.78849370042678</v>
      </c>
      <c r="CM22">
        <v>1.79743899954056</v>
      </c>
      <c r="CN22">
        <v>1.8069664610287099</v>
      </c>
      <c r="CO22">
        <v>1.80356839021935</v>
      </c>
      <c r="CP22">
        <v>1.7927308836666001</v>
      </c>
      <c r="CQ22">
        <v>1.7847305445774899</v>
      </c>
      <c r="CR22">
        <v>1.77880115657075</v>
      </c>
      <c r="CS22">
        <v>1.7657724178402801</v>
      </c>
      <c r="CT22">
        <v>1.7929605640973001</v>
      </c>
      <c r="CU22">
        <v>1.7936490294971801</v>
      </c>
      <c r="CV22">
        <v>1.80042018300747</v>
      </c>
      <c r="CW22">
        <v>1.81896988193275</v>
      </c>
      <c r="CX22">
        <v>1.8319735382077</v>
      </c>
      <c r="CY22">
        <v>1.8075679509619</v>
      </c>
      <c r="CZ22">
        <v>1.81308370498016</v>
      </c>
      <c r="DA22">
        <v>1.7904652718980401</v>
      </c>
      <c r="DB22">
        <v>1.7778115144751301</v>
      </c>
      <c r="DC22">
        <v>1.7628744109191401</v>
      </c>
      <c r="DD22">
        <v>1.76435425649375</v>
      </c>
      <c r="DE22">
        <v>1.7387915537431899</v>
      </c>
      <c r="DF22">
        <v>1.74946022824081</v>
      </c>
      <c r="DG22">
        <v>1.7392635523711699</v>
      </c>
      <c r="DH22">
        <v>1.7407127364080299</v>
      </c>
      <c r="DI22">
        <v>1.7288628702194599</v>
      </c>
      <c r="DJ22">
        <v>1.7352659227145699</v>
      </c>
      <c r="DK22">
        <v>1.73903841599841</v>
      </c>
      <c r="DL22">
        <v>1.72742944318845</v>
      </c>
      <c r="DM22">
        <v>1.7242116679122199</v>
      </c>
      <c r="DN22">
        <v>1.7321615932425201</v>
      </c>
      <c r="DO22">
        <v>1.74531924468898</v>
      </c>
      <c r="DP22">
        <v>1.71799782145618</v>
      </c>
      <c r="DQ22">
        <v>1.70586966032673</v>
      </c>
      <c r="DR22">
        <v>1.6751908041344901</v>
      </c>
      <c r="DS22">
        <v>1.65380513776844</v>
      </c>
      <c r="DT22">
        <v>1.61819609201282</v>
      </c>
      <c r="DU22">
        <v>1.60903117186846</v>
      </c>
      <c r="DV22">
        <v>1.6015363279361901</v>
      </c>
      <c r="DW22">
        <v>1.6124103816134401</v>
      </c>
      <c r="DX22">
        <v>1.60624493881714</v>
      </c>
      <c r="DY22">
        <v>1.5942636151562499</v>
      </c>
      <c r="DZ22">
        <v>1.6077119678324701</v>
      </c>
      <c r="EA22">
        <v>1.6046069282870301</v>
      </c>
      <c r="EB22">
        <v>1.5962396822101499</v>
      </c>
      <c r="EC22">
        <v>1.5970249158738901</v>
      </c>
      <c r="ED22">
        <v>1.60946852297702</v>
      </c>
      <c r="EE22">
        <v>1.6085834191635999</v>
      </c>
      <c r="EF22">
        <v>1.6218959275047999</v>
      </c>
      <c r="EG22">
        <v>1.62857614185639</v>
      </c>
      <c r="EH22">
        <v>1.6254027325946101</v>
      </c>
      <c r="EI22">
        <v>1.6262480741531999</v>
      </c>
      <c r="EJ22">
        <v>1.6269876178517899</v>
      </c>
      <c r="EK22">
        <v>1.61365875555349</v>
      </c>
      <c r="EL22">
        <v>1.6075396787224501</v>
      </c>
      <c r="EM22">
        <v>1.6042349459460601</v>
      </c>
      <c r="EN22">
        <v>1.5985649696239901</v>
      </c>
      <c r="EO22">
        <v>1.5807740142161</v>
      </c>
      <c r="EP22">
        <v>1.57172323414398</v>
      </c>
      <c r="EQ22">
        <v>1.5625177111527999</v>
      </c>
      <c r="ER22">
        <v>1.55356860315201</v>
      </c>
      <c r="ES22">
        <v>1.54929538642899</v>
      </c>
      <c r="ET22">
        <v>1.5506927575109599</v>
      </c>
      <c r="EU22">
        <v>1.54823101097382</v>
      </c>
      <c r="EV22">
        <v>1.5612593706704501</v>
      </c>
      <c r="EW22">
        <v>1.5786929967415</v>
      </c>
      <c r="EX22">
        <v>1.5854045072444201</v>
      </c>
      <c r="EY22">
        <v>1.58204088241762</v>
      </c>
      <c r="EZ22">
        <v>1.5829286208094899</v>
      </c>
      <c r="FA22">
        <v>1.5696119872318299</v>
      </c>
      <c r="FB22">
        <v>1.5544439656967499</v>
      </c>
      <c r="FC22">
        <v>1.5409922069764901</v>
      </c>
      <c r="FD22">
        <v>1.5430544455908</v>
      </c>
      <c r="FE22">
        <v>1.5546516788143601</v>
      </c>
      <c r="FF22">
        <v>1.5532660313039499</v>
      </c>
      <c r="FG22">
        <v>1.54003240920047</v>
      </c>
      <c r="FH22">
        <v>1.5399729311586501</v>
      </c>
      <c r="FJ22">
        <v>0</v>
      </c>
    </row>
    <row r="23" spans="3:166" x14ac:dyDescent="0.2">
      <c r="C23" s="1">
        <f t="shared" si="0"/>
        <v>16</v>
      </c>
      <c r="D23">
        <v>1.6573844057629601</v>
      </c>
      <c r="E23">
        <v>1.6041189034023</v>
      </c>
      <c r="F23">
        <v>1.39799513548887</v>
      </c>
      <c r="G23">
        <v>1.15835835342375</v>
      </c>
      <c r="H23">
        <v>0.95489535780796397</v>
      </c>
      <c r="I23">
        <v>0.83159833619033896</v>
      </c>
      <c r="J23">
        <v>0.69272325939080703</v>
      </c>
      <c r="K23">
        <v>0.69481365076629098</v>
      </c>
      <c r="L23">
        <v>0.74354475222245597</v>
      </c>
      <c r="M23">
        <v>0.77903698067225902</v>
      </c>
      <c r="N23">
        <v>0.77473868192574502</v>
      </c>
      <c r="O23">
        <v>0.77114849800538499</v>
      </c>
      <c r="P23">
        <v>0.77445438613748796</v>
      </c>
      <c r="Q23">
        <v>0.79671808862313298</v>
      </c>
      <c r="R23">
        <v>0.83174991115993302</v>
      </c>
      <c r="S23">
        <v>0.87341487483034497</v>
      </c>
      <c r="T23">
        <v>0.912483415132191</v>
      </c>
      <c r="U23">
        <v>0.95532947551583502</v>
      </c>
      <c r="V23">
        <v>1.02576360083667</v>
      </c>
      <c r="W23">
        <v>1.08702246866395</v>
      </c>
      <c r="X23">
        <v>1.14749517162377</v>
      </c>
      <c r="Y23">
        <v>1.22094181520338</v>
      </c>
      <c r="Z23">
        <v>1.30126572142651</v>
      </c>
      <c r="AA23">
        <v>1.3503542479030901</v>
      </c>
      <c r="AB23">
        <v>1.39145107201077</v>
      </c>
      <c r="AC23">
        <v>1.43761196402893</v>
      </c>
      <c r="AD23">
        <v>1.48565681419101</v>
      </c>
      <c r="AE23">
        <v>1.51944102326136</v>
      </c>
      <c r="AF23">
        <v>1.53072032133945</v>
      </c>
      <c r="AG23">
        <v>1.5421149679364301</v>
      </c>
      <c r="AH23">
        <v>1.5440344941464501</v>
      </c>
      <c r="AI23">
        <v>1.52260139391223</v>
      </c>
      <c r="AJ23">
        <v>1.5183027336011099</v>
      </c>
      <c r="AK23">
        <v>1.53757764387498</v>
      </c>
      <c r="AL23">
        <v>1.5603687402272901</v>
      </c>
      <c r="AM23">
        <v>1.58929674210634</v>
      </c>
      <c r="AN23">
        <v>1.6492736671193</v>
      </c>
      <c r="AO23">
        <v>1.70320571600807</v>
      </c>
      <c r="AP23">
        <v>1.6182431311153</v>
      </c>
      <c r="AQ23">
        <v>1.52160303000343</v>
      </c>
      <c r="AR23">
        <v>1.43705304600266</v>
      </c>
      <c r="AS23">
        <v>1.3493768061029601</v>
      </c>
      <c r="AT23">
        <v>1.2826439800203899</v>
      </c>
      <c r="AU23">
        <v>1.3747078299013</v>
      </c>
      <c r="AV23">
        <v>1.4899968017098999</v>
      </c>
      <c r="AW23">
        <v>1.5958610905435799</v>
      </c>
      <c r="AX23">
        <v>1.6866022748215901</v>
      </c>
      <c r="AY23">
        <v>1.74930499417118</v>
      </c>
      <c r="AZ23">
        <v>1.78529826116926</v>
      </c>
      <c r="BA23">
        <v>1.7921943219032299</v>
      </c>
      <c r="BB23">
        <v>1.77337325241146</v>
      </c>
      <c r="BC23">
        <v>1.76088793349034</v>
      </c>
      <c r="BD23">
        <v>1.75087718647097</v>
      </c>
      <c r="BE23">
        <v>1.73915732654583</v>
      </c>
      <c r="BF23">
        <v>1.7395910938088199</v>
      </c>
      <c r="BG23">
        <v>1.7454349295981499</v>
      </c>
      <c r="BH23">
        <v>1.75460009106437</v>
      </c>
      <c r="BI23">
        <v>1.76264319317853</v>
      </c>
      <c r="BJ23">
        <v>1.7657885366586801</v>
      </c>
      <c r="BK23">
        <v>1.7748003079835999</v>
      </c>
      <c r="BL23">
        <v>1.7740579376507899</v>
      </c>
      <c r="BM23">
        <v>1.76889485643978</v>
      </c>
      <c r="BN23">
        <v>1.7802100535497001</v>
      </c>
      <c r="BO23">
        <v>1.76853344390755</v>
      </c>
      <c r="BP23">
        <v>1.76535753067029</v>
      </c>
      <c r="BQ23">
        <v>1.78449238736361</v>
      </c>
      <c r="BR23">
        <v>1.7664207409136199</v>
      </c>
      <c r="BS23">
        <v>1.75415419822858</v>
      </c>
      <c r="BT23">
        <v>1.76059043962058</v>
      </c>
      <c r="BU23">
        <v>1.7554038392498901</v>
      </c>
      <c r="BV23">
        <v>1.7399019422129001</v>
      </c>
      <c r="BW23">
        <v>1.75778324417595</v>
      </c>
      <c r="BX23">
        <v>1.7551343343449499</v>
      </c>
      <c r="BY23">
        <v>1.7672848856378001</v>
      </c>
      <c r="BZ23">
        <v>1.7756054251617599</v>
      </c>
      <c r="CA23">
        <v>1.78463547141787</v>
      </c>
      <c r="CB23">
        <v>1.7970327322365001</v>
      </c>
      <c r="CC23">
        <v>1.8039578512032399</v>
      </c>
      <c r="CD23">
        <v>1.8061032496188101</v>
      </c>
      <c r="CE23">
        <v>1.81647000676131</v>
      </c>
      <c r="CF23">
        <v>1.8357319776262</v>
      </c>
      <c r="CG23">
        <v>1.8293433349575301</v>
      </c>
      <c r="CH23">
        <v>1.83065933075822</v>
      </c>
      <c r="CI23">
        <v>1.83348237005758</v>
      </c>
      <c r="CJ23">
        <v>1.82440352045809</v>
      </c>
      <c r="CK23">
        <v>1.8276109321126499</v>
      </c>
      <c r="CL23">
        <v>1.8543442143214799</v>
      </c>
      <c r="CM23">
        <v>1.87526979774072</v>
      </c>
      <c r="CN23">
        <v>1.88151560962626</v>
      </c>
      <c r="CO23">
        <v>1.8923164216248201</v>
      </c>
      <c r="CP23">
        <v>1.8788059517432001</v>
      </c>
      <c r="CQ23">
        <v>1.8644493336525201</v>
      </c>
      <c r="CR23">
        <v>1.86917566309918</v>
      </c>
      <c r="CS23">
        <v>1.8733803735466601</v>
      </c>
      <c r="CT23">
        <v>1.8671784746460001</v>
      </c>
      <c r="CU23">
        <v>1.8647777627747699</v>
      </c>
      <c r="CV23">
        <v>1.8633125249413001</v>
      </c>
      <c r="CW23">
        <v>1.8389418272907201</v>
      </c>
      <c r="CX23">
        <v>1.8229287838441</v>
      </c>
      <c r="CY23">
        <v>1.8081127344744601</v>
      </c>
      <c r="CZ23">
        <v>1.7990611465553401</v>
      </c>
      <c r="DA23">
        <v>1.78615960454789</v>
      </c>
      <c r="DB23">
        <v>1.75573563439769</v>
      </c>
      <c r="DC23">
        <v>1.74005582420959</v>
      </c>
      <c r="DD23">
        <v>1.7205467414050399</v>
      </c>
      <c r="DE23">
        <v>1.69957790107035</v>
      </c>
      <c r="DF23">
        <v>1.6855136350109301</v>
      </c>
      <c r="DG23">
        <v>1.6968788014803</v>
      </c>
      <c r="DH23">
        <v>1.6852129700360401</v>
      </c>
      <c r="DI23">
        <v>1.67124034289057</v>
      </c>
      <c r="DJ23">
        <v>1.6641642363029201</v>
      </c>
      <c r="DK23">
        <v>1.67775701869045</v>
      </c>
      <c r="DL23">
        <v>1.6673201165259901</v>
      </c>
      <c r="DM23">
        <v>1.67747401562654</v>
      </c>
      <c r="DN23">
        <v>1.7066810831319199</v>
      </c>
      <c r="DO23">
        <v>1.70125880985286</v>
      </c>
      <c r="DP23">
        <v>1.68722223304028</v>
      </c>
      <c r="DQ23">
        <v>1.68884690367416</v>
      </c>
      <c r="DR23">
        <v>1.6705481052303</v>
      </c>
      <c r="DS23">
        <v>1.65276681331277</v>
      </c>
      <c r="DT23">
        <v>1.67466512905428</v>
      </c>
      <c r="DU23">
        <v>1.64563919008228</v>
      </c>
      <c r="DV23">
        <v>1.6276421886284</v>
      </c>
      <c r="DW23">
        <v>1.61308777655451</v>
      </c>
      <c r="DX23">
        <v>1.59616246988456</v>
      </c>
      <c r="DY23">
        <v>1.5780487812400501</v>
      </c>
      <c r="DZ23">
        <v>1.5792786827235299</v>
      </c>
      <c r="EA23">
        <v>1.6103251406800101</v>
      </c>
      <c r="EB23">
        <v>1.63580059737594</v>
      </c>
      <c r="EC23">
        <v>1.66692416792219</v>
      </c>
      <c r="ED23">
        <v>1.6759524618628701</v>
      </c>
      <c r="EE23">
        <v>1.6931574008093899</v>
      </c>
      <c r="EF23">
        <v>1.67837507402014</v>
      </c>
      <c r="EG23">
        <v>1.6711352876904999</v>
      </c>
      <c r="EH23">
        <v>1.65948421802091</v>
      </c>
      <c r="EI23">
        <v>1.64775279032021</v>
      </c>
      <c r="EJ23">
        <v>1.63385927286573</v>
      </c>
      <c r="EK23">
        <v>1.6252737409536899</v>
      </c>
      <c r="EL23">
        <v>1.59843437834817</v>
      </c>
      <c r="EM23">
        <v>1.5715710282355</v>
      </c>
      <c r="EN23">
        <v>1.55444335524483</v>
      </c>
      <c r="EO23">
        <v>1.5335601825913401</v>
      </c>
      <c r="EP23">
        <v>1.5096352707743901</v>
      </c>
      <c r="EQ23">
        <v>1.52456284329198</v>
      </c>
      <c r="ER23">
        <v>1.54173707335162</v>
      </c>
      <c r="ES23">
        <v>1.5506108141397299</v>
      </c>
      <c r="ET23">
        <v>1.55271304624069</v>
      </c>
      <c r="EU23">
        <v>1.5494007654416899</v>
      </c>
      <c r="EV23">
        <v>1.52681753128848</v>
      </c>
      <c r="EW23">
        <v>1.504137342305</v>
      </c>
      <c r="EX23">
        <v>1.48784964398472</v>
      </c>
      <c r="EY23">
        <v>1.4820772010605101</v>
      </c>
      <c r="EZ23">
        <v>1.47110815944415</v>
      </c>
      <c r="FA23">
        <v>1.4730271302399101</v>
      </c>
      <c r="FB23">
        <v>1.4530474191660501</v>
      </c>
      <c r="FC23">
        <v>1.43691976036686</v>
      </c>
      <c r="FD23">
        <v>1.43160144964425</v>
      </c>
      <c r="FE23">
        <v>1.44476179495333</v>
      </c>
      <c r="FF23">
        <v>1.46132344330662</v>
      </c>
      <c r="FG23">
        <v>1.4818734122589701</v>
      </c>
      <c r="FH23">
        <v>1.51014090277964</v>
      </c>
      <c r="FJ23">
        <v>0</v>
      </c>
    </row>
    <row r="24" spans="3:166" x14ac:dyDescent="0.2">
      <c r="C24" s="1">
        <f t="shared" si="0"/>
        <v>17</v>
      </c>
      <c r="D24">
        <v>1.6573844057629601</v>
      </c>
      <c r="E24">
        <v>1.6041189034023</v>
      </c>
      <c r="F24">
        <v>1.39799513548887</v>
      </c>
      <c r="G24">
        <v>1.15835835342375</v>
      </c>
      <c r="H24">
        <v>0.92709256011734698</v>
      </c>
      <c r="I24">
        <v>0.80785323322593905</v>
      </c>
      <c r="J24">
        <v>0.68807873067995595</v>
      </c>
      <c r="K24">
        <v>0.704413861844157</v>
      </c>
      <c r="L24">
        <v>0.76860125960539805</v>
      </c>
      <c r="M24">
        <v>0.83834664364349998</v>
      </c>
      <c r="N24">
        <v>0.835436453111154</v>
      </c>
      <c r="O24">
        <v>0.82113349638936795</v>
      </c>
      <c r="P24">
        <v>0.83153943047230305</v>
      </c>
      <c r="Q24">
        <v>0.84989285764315903</v>
      </c>
      <c r="R24">
        <v>0.88317741146536899</v>
      </c>
      <c r="S24">
        <v>0.92631932619465995</v>
      </c>
      <c r="T24">
        <v>0.96623840333333699</v>
      </c>
      <c r="U24">
        <v>0.999102447561667</v>
      </c>
      <c r="V24">
        <v>1.0367546197026101</v>
      </c>
      <c r="W24">
        <v>1.0697471404768399</v>
      </c>
      <c r="X24">
        <v>1.10048797955302</v>
      </c>
      <c r="Y24">
        <v>1.13824855128006</v>
      </c>
      <c r="Z24">
        <v>1.1994365421016999</v>
      </c>
      <c r="AA24">
        <v>1.2664601930500099</v>
      </c>
      <c r="AB24">
        <v>1.32122020804908</v>
      </c>
      <c r="AC24">
        <v>1.37555569067103</v>
      </c>
      <c r="AD24">
        <v>1.44450926199522</v>
      </c>
      <c r="AE24">
        <v>1.48314624744287</v>
      </c>
      <c r="AF24">
        <v>1.4918497177861101</v>
      </c>
      <c r="AG24">
        <v>1.5234646911896501</v>
      </c>
      <c r="AH24">
        <v>1.5561239926867501</v>
      </c>
      <c r="AI24">
        <v>1.5663238192715301</v>
      </c>
      <c r="AJ24">
        <v>1.59405132892139</v>
      </c>
      <c r="AK24">
        <v>1.64962607533649</v>
      </c>
      <c r="AL24">
        <v>1.68840624409925</v>
      </c>
      <c r="AM24">
        <v>1.7412750942147299</v>
      </c>
      <c r="AN24">
        <v>1.8185314962529999</v>
      </c>
      <c r="AO24">
        <v>1.8643687250091801</v>
      </c>
      <c r="AP24">
        <v>1.7553782010719401</v>
      </c>
      <c r="AQ24">
        <v>1.65400106969866</v>
      </c>
      <c r="AR24">
        <v>1.5528292616425501</v>
      </c>
      <c r="AS24">
        <v>1.44522396087607</v>
      </c>
      <c r="AT24">
        <v>1.3776527719126399</v>
      </c>
      <c r="AU24">
        <v>1.46420117122974</v>
      </c>
      <c r="AV24">
        <v>1.5487096883011899</v>
      </c>
      <c r="AW24">
        <v>1.62468441003936</v>
      </c>
      <c r="AX24">
        <v>1.6866042325470501</v>
      </c>
      <c r="AY24">
        <v>1.74384505477304</v>
      </c>
      <c r="AZ24">
        <v>1.78216749918085</v>
      </c>
      <c r="BA24">
        <v>1.8160948946506501</v>
      </c>
      <c r="BB24">
        <v>1.84566704624221</v>
      </c>
      <c r="BC24">
        <v>1.8805488818307099</v>
      </c>
      <c r="BD24">
        <v>1.8934470286559</v>
      </c>
      <c r="BE24">
        <v>1.8841455085216201</v>
      </c>
      <c r="BF24">
        <v>1.87413105016849</v>
      </c>
      <c r="BG24">
        <v>1.84583510376615</v>
      </c>
      <c r="BH24">
        <v>1.8244857365932601</v>
      </c>
      <c r="BI24">
        <v>1.7979756843349901</v>
      </c>
      <c r="BJ24">
        <v>1.7936325082497699</v>
      </c>
      <c r="BK24">
        <v>1.7998522825838199</v>
      </c>
      <c r="BL24">
        <v>1.80633015846248</v>
      </c>
      <c r="BM24">
        <v>1.8048016156293201</v>
      </c>
      <c r="BN24">
        <v>1.7910302337847299</v>
      </c>
      <c r="BO24">
        <v>1.80350045241276</v>
      </c>
      <c r="BP24">
        <v>1.81315138506172</v>
      </c>
      <c r="BQ24">
        <v>1.82947519592462</v>
      </c>
      <c r="BR24">
        <v>1.84568170833597</v>
      </c>
      <c r="BS24">
        <v>1.89460635791851</v>
      </c>
      <c r="BT24">
        <v>1.91850372733403</v>
      </c>
      <c r="BU24">
        <v>1.96927123529211</v>
      </c>
      <c r="BV24">
        <v>2.0015170311496702</v>
      </c>
      <c r="BW24">
        <v>2.0221145241309202</v>
      </c>
      <c r="BX24">
        <v>2.0551649794041502</v>
      </c>
      <c r="BY24">
        <v>2.09380161593189</v>
      </c>
      <c r="BZ24">
        <v>2.1209290665017702</v>
      </c>
      <c r="CA24">
        <v>2.1574966654910099</v>
      </c>
      <c r="CB24">
        <v>2.18871694263632</v>
      </c>
      <c r="CC24">
        <v>2.1980507972874301</v>
      </c>
      <c r="CD24">
        <v>2.2125035154249901</v>
      </c>
      <c r="CE24">
        <v>2.19140668644821</v>
      </c>
      <c r="CF24">
        <v>2.1761129929072198</v>
      </c>
      <c r="CG24">
        <v>2.1637045173851801</v>
      </c>
      <c r="CH24">
        <v>2.1648301474600999</v>
      </c>
      <c r="CI24">
        <v>2.14230774591991</v>
      </c>
      <c r="CJ24">
        <v>2.1336188665093001</v>
      </c>
      <c r="CK24">
        <v>2.1244603410504701</v>
      </c>
      <c r="CL24">
        <v>2.1318525576560599</v>
      </c>
      <c r="CM24">
        <v>2.13919200725267</v>
      </c>
      <c r="CN24">
        <v>2.16598266709715</v>
      </c>
      <c r="CO24">
        <v>2.1762794278194102</v>
      </c>
      <c r="CP24">
        <v>2.1735924744551598</v>
      </c>
      <c r="CQ24">
        <v>2.15091240138947</v>
      </c>
      <c r="CR24">
        <v>2.10694937268069</v>
      </c>
      <c r="CS24">
        <v>2.0636704064645799</v>
      </c>
      <c r="CT24">
        <v>2.0229819556468698</v>
      </c>
      <c r="CU24">
        <v>1.9886382115365799</v>
      </c>
      <c r="CV24">
        <v>1.9559761372979401</v>
      </c>
      <c r="CW24">
        <v>1.9068154169439</v>
      </c>
      <c r="CX24">
        <v>1.85980712328718</v>
      </c>
      <c r="CY24">
        <v>1.84111798218904</v>
      </c>
      <c r="CZ24">
        <v>1.814334901794</v>
      </c>
      <c r="DA24">
        <v>1.7856949903971899</v>
      </c>
      <c r="DB24">
        <v>1.7782348133913699</v>
      </c>
      <c r="DC24">
        <v>1.7784675058153301</v>
      </c>
      <c r="DD24">
        <v>1.77611764684802</v>
      </c>
      <c r="DE24">
        <v>1.7718843625344201</v>
      </c>
      <c r="DF24">
        <v>1.77259554649123</v>
      </c>
      <c r="DG24">
        <v>1.7839972790106799</v>
      </c>
      <c r="DH24">
        <v>1.7675053480745599</v>
      </c>
      <c r="DI24">
        <v>1.73608680510672</v>
      </c>
      <c r="DJ24">
        <v>1.70517349728484</v>
      </c>
      <c r="DK24">
        <v>1.6960022827338801</v>
      </c>
      <c r="DL24">
        <v>1.6981234412098301</v>
      </c>
      <c r="DM24">
        <v>1.71564582930461</v>
      </c>
      <c r="DN24">
        <v>1.7108698142585601</v>
      </c>
      <c r="DO24">
        <v>1.70207595959547</v>
      </c>
      <c r="DP24">
        <v>1.70015313244261</v>
      </c>
      <c r="DQ24">
        <v>1.6426011722495799</v>
      </c>
      <c r="DR24">
        <v>1.5797308398940699</v>
      </c>
      <c r="DS24">
        <v>1.57209754073166</v>
      </c>
      <c r="DT24">
        <v>1.5891650369936401</v>
      </c>
      <c r="DU24">
        <v>1.5628336428829701</v>
      </c>
      <c r="DV24">
        <v>1.5810041553408001</v>
      </c>
      <c r="DW24">
        <v>1.6202787814717301</v>
      </c>
      <c r="DX24">
        <v>1.6047733316748301</v>
      </c>
      <c r="DY24">
        <v>1.61197720696424</v>
      </c>
      <c r="DZ24">
        <v>1.6419240766705501</v>
      </c>
      <c r="EA24">
        <v>1.64318593003695</v>
      </c>
      <c r="EB24">
        <v>1.63246281940577</v>
      </c>
      <c r="EC24">
        <v>1.6401908039336199</v>
      </c>
      <c r="ED24">
        <v>1.6081936589266601</v>
      </c>
      <c r="EE24">
        <v>1.5834248008465599</v>
      </c>
      <c r="EF24">
        <v>1.5791143149942699</v>
      </c>
      <c r="EG24">
        <v>1.5515308002211601</v>
      </c>
      <c r="EH24">
        <v>1.53754522516412</v>
      </c>
      <c r="EI24">
        <v>1.52716442327131</v>
      </c>
      <c r="EJ24">
        <v>1.51707338631184</v>
      </c>
      <c r="EK24">
        <v>1.4892428860720699</v>
      </c>
      <c r="EL24">
        <v>1.47630211106903</v>
      </c>
      <c r="EM24">
        <v>1.4756611544996201</v>
      </c>
      <c r="EN24">
        <v>1.50802564471194</v>
      </c>
      <c r="EO24">
        <v>1.52136612147956</v>
      </c>
      <c r="EP24">
        <v>1.5588452784820299</v>
      </c>
      <c r="EQ24">
        <v>1.5839629015407699</v>
      </c>
      <c r="ER24">
        <v>1.5903048350792599</v>
      </c>
      <c r="ES24">
        <v>1.5683177627684399</v>
      </c>
      <c r="ET24">
        <v>1.5595681280617499</v>
      </c>
      <c r="EU24">
        <v>1.5315036126627299</v>
      </c>
      <c r="EV24">
        <v>1.53469065556493</v>
      </c>
      <c r="EW24">
        <v>1.52485804010172</v>
      </c>
      <c r="EX24">
        <v>1.5126021108751799</v>
      </c>
      <c r="EY24">
        <v>1.47024052856468</v>
      </c>
      <c r="EZ24">
        <v>1.4518226059853401</v>
      </c>
      <c r="FA24">
        <v>1.4482914881003</v>
      </c>
      <c r="FB24">
        <v>1.4613265870122301</v>
      </c>
      <c r="FC24">
        <v>1.48429090024605</v>
      </c>
      <c r="FD24">
        <v>1.5221462809255999</v>
      </c>
      <c r="FE24">
        <v>1.5216780942433501</v>
      </c>
      <c r="FF24">
        <v>1.48390552410875</v>
      </c>
      <c r="FG24">
        <v>1.4593474572713001</v>
      </c>
      <c r="FH24">
        <v>1.43085682896094</v>
      </c>
      <c r="FJ24">
        <v>0</v>
      </c>
    </row>
    <row r="25" spans="3:166" x14ac:dyDescent="0.2">
      <c r="C25" s="1">
        <f t="shared" si="0"/>
        <v>18</v>
      </c>
      <c r="D25">
        <v>1.86243481767116</v>
      </c>
      <c r="E25">
        <v>1.9040784792588701</v>
      </c>
      <c r="F25">
        <v>1.69805720985968</v>
      </c>
      <c r="G25">
        <v>1.4741207311806199</v>
      </c>
      <c r="H25">
        <v>1.16571508261006</v>
      </c>
      <c r="I25">
        <v>0.93263122848319802</v>
      </c>
      <c r="J25">
        <v>0.68466308569019496</v>
      </c>
      <c r="K25">
        <v>0.674118609536698</v>
      </c>
      <c r="L25">
        <v>0.70178289162410901</v>
      </c>
      <c r="M25">
        <v>0.742759144174857</v>
      </c>
      <c r="N25">
        <v>0.71954343428950995</v>
      </c>
      <c r="O25">
        <v>0.70818389262509795</v>
      </c>
      <c r="P25">
        <v>0.70354943806283299</v>
      </c>
      <c r="Q25">
        <v>0.71048644767109803</v>
      </c>
      <c r="R25">
        <v>0.73593941199797197</v>
      </c>
      <c r="S25">
        <v>0.74196664117443201</v>
      </c>
      <c r="T25">
        <v>0.71091538476228</v>
      </c>
      <c r="U25">
        <v>0.69363079472342903</v>
      </c>
      <c r="V25">
        <v>0.67795242650661003</v>
      </c>
      <c r="W25">
        <v>0.62309962018866005</v>
      </c>
      <c r="X25">
        <v>0.64425813549611299</v>
      </c>
      <c r="Y25">
        <v>0.68753360321174695</v>
      </c>
      <c r="Z25">
        <v>0.71250205751808005</v>
      </c>
      <c r="AA25">
        <v>0.80937616129740997</v>
      </c>
      <c r="AB25">
        <v>0.90360576879235299</v>
      </c>
      <c r="AC25">
        <v>0.97175534897849203</v>
      </c>
      <c r="AD25">
        <v>1.0076620237173599</v>
      </c>
      <c r="AE25">
        <v>1.0437298760365401</v>
      </c>
      <c r="AF25">
        <v>1.03279769330539</v>
      </c>
      <c r="AG25">
        <v>1.05286858545358</v>
      </c>
      <c r="AH25">
        <v>1.02466857660459</v>
      </c>
      <c r="AI25">
        <v>1.03808554952896</v>
      </c>
      <c r="AJ25">
        <v>1.1020058462548801</v>
      </c>
      <c r="AK25">
        <v>1.15826592191588</v>
      </c>
      <c r="AL25">
        <v>1.2165479260538301</v>
      </c>
      <c r="AM25">
        <v>1.2784920308265399</v>
      </c>
      <c r="AN25">
        <v>1.33614129266417</v>
      </c>
      <c r="AO25">
        <v>1.3896662660772301</v>
      </c>
      <c r="AP25">
        <v>1.33770043937362</v>
      </c>
      <c r="AQ25">
        <v>1.2967912875062699</v>
      </c>
      <c r="AR25">
        <v>1.28018266869027</v>
      </c>
      <c r="AS25">
        <v>1.2734028731783</v>
      </c>
      <c r="AT25">
        <v>1.2409584158486699</v>
      </c>
      <c r="AU25">
        <v>1.3046559467471801</v>
      </c>
      <c r="AV25">
        <v>1.3748226698854999</v>
      </c>
      <c r="AW25">
        <v>1.41756131269359</v>
      </c>
      <c r="AX25">
        <v>1.44751431789458</v>
      </c>
      <c r="AY25">
        <v>1.4679574079411899</v>
      </c>
      <c r="AZ25">
        <v>1.48040795567949</v>
      </c>
      <c r="BA25">
        <v>1.4663189977048501</v>
      </c>
      <c r="BB25">
        <v>1.4581315374225501</v>
      </c>
      <c r="BC25">
        <v>1.4613804432366699</v>
      </c>
      <c r="BD25">
        <v>1.4564331892981199</v>
      </c>
      <c r="BE25">
        <v>1.4664470978136399</v>
      </c>
      <c r="BF25">
        <v>1.50573319898915</v>
      </c>
      <c r="BG25">
        <v>1.54008522758819</v>
      </c>
      <c r="BH25">
        <v>1.5549670357374801</v>
      </c>
      <c r="BI25">
        <v>1.5948856339011599</v>
      </c>
      <c r="BJ25">
        <v>1.6389657037484999</v>
      </c>
      <c r="BK25">
        <v>1.6378657951425499</v>
      </c>
      <c r="BL25">
        <v>1.64548584662808</v>
      </c>
      <c r="BM25">
        <v>1.66342832672346</v>
      </c>
      <c r="BN25">
        <v>1.6648259677889301</v>
      </c>
      <c r="BO25">
        <v>1.63546721504336</v>
      </c>
      <c r="BP25">
        <v>1.6278235005789501</v>
      </c>
      <c r="BQ25">
        <v>1.6200871656059499</v>
      </c>
      <c r="BR25">
        <v>1.6065676673624201</v>
      </c>
      <c r="BS25">
        <v>1.58640591558095</v>
      </c>
      <c r="BT25">
        <v>1.56958660014846</v>
      </c>
      <c r="BU25">
        <v>1.5597334788109001</v>
      </c>
      <c r="BV25">
        <v>1.5491818283607599</v>
      </c>
      <c r="BW25">
        <v>1.55960546432022</v>
      </c>
      <c r="BX25">
        <v>1.56666922158719</v>
      </c>
      <c r="BY25">
        <v>1.58861441444928</v>
      </c>
      <c r="BZ25">
        <v>1.60606539201979</v>
      </c>
      <c r="CA25">
        <v>1.62389366252948</v>
      </c>
      <c r="CB25">
        <v>1.62276114964512</v>
      </c>
      <c r="CC25">
        <v>1.6400041178179601</v>
      </c>
      <c r="CD25">
        <v>1.65299094954265</v>
      </c>
      <c r="CE25">
        <v>1.67580739585968</v>
      </c>
      <c r="CF25">
        <v>1.68362687815906</v>
      </c>
      <c r="CG25">
        <v>1.6841227716229501</v>
      </c>
      <c r="CH25">
        <v>1.6922878340696701</v>
      </c>
      <c r="CI25">
        <v>1.6994594016439799</v>
      </c>
      <c r="CJ25">
        <v>1.69041711126053</v>
      </c>
      <c r="CK25">
        <v>1.7026132055688199</v>
      </c>
      <c r="CL25">
        <v>1.7258736458171899</v>
      </c>
      <c r="CM25">
        <v>1.72634652537684</v>
      </c>
      <c r="CN25">
        <v>1.7381964298986099</v>
      </c>
      <c r="CO25">
        <v>1.7445953829157801</v>
      </c>
      <c r="CP25">
        <v>1.7392712103725001</v>
      </c>
      <c r="CQ25">
        <v>1.7412892897357299</v>
      </c>
      <c r="CR25">
        <v>1.7462043496588899</v>
      </c>
      <c r="CS25">
        <v>1.7560205825722299</v>
      </c>
      <c r="CT25">
        <v>1.77238616655116</v>
      </c>
      <c r="CU25">
        <v>1.76755784524064</v>
      </c>
      <c r="CV25">
        <v>1.7696886416859201</v>
      </c>
      <c r="CW25">
        <v>1.7560026306827601</v>
      </c>
      <c r="CX25">
        <v>1.72581415158672</v>
      </c>
      <c r="CY25">
        <v>1.6931539374540701</v>
      </c>
      <c r="CZ25">
        <v>1.69854042090011</v>
      </c>
      <c r="DA25">
        <v>1.6675165325944701</v>
      </c>
      <c r="DB25">
        <v>1.6430211068096701</v>
      </c>
      <c r="DC25">
        <v>1.6303112898424199</v>
      </c>
      <c r="DD25">
        <v>1.6229308608046999</v>
      </c>
      <c r="DE25">
        <v>1.5948508048711301</v>
      </c>
      <c r="DF25">
        <v>1.596215448863</v>
      </c>
      <c r="DG25">
        <v>1.60871717086956</v>
      </c>
      <c r="DH25">
        <v>1.61383948498881</v>
      </c>
      <c r="DI25">
        <v>1.6320330908382199</v>
      </c>
      <c r="DJ25">
        <v>1.6598611806071899</v>
      </c>
      <c r="DK25">
        <v>1.69255220783573</v>
      </c>
      <c r="DL25">
        <v>1.7142402437887601</v>
      </c>
      <c r="DM25">
        <v>1.7255060865621701</v>
      </c>
      <c r="DN25">
        <v>1.72666869672951</v>
      </c>
      <c r="DO25">
        <v>1.7304749357746401</v>
      </c>
      <c r="DP25">
        <v>1.70120993757759</v>
      </c>
      <c r="DQ25">
        <v>1.7046207689685999</v>
      </c>
      <c r="DR25">
        <v>1.7236210563002301</v>
      </c>
      <c r="DS25">
        <v>1.7377940254739299</v>
      </c>
      <c r="DT25">
        <v>1.73898891117535</v>
      </c>
      <c r="DU25">
        <v>1.7731973297322301</v>
      </c>
      <c r="DV25">
        <v>1.7717836707649199</v>
      </c>
      <c r="DW25">
        <v>1.78228925548094</v>
      </c>
      <c r="DX25">
        <v>1.79830992652834</v>
      </c>
      <c r="DY25">
        <v>1.80585819167064</v>
      </c>
      <c r="DZ25">
        <v>1.7915506515720701</v>
      </c>
      <c r="EA25">
        <v>1.7905737905263699</v>
      </c>
      <c r="EB25">
        <v>1.7881595492228199</v>
      </c>
      <c r="EC25">
        <v>1.7781336102331999</v>
      </c>
      <c r="ED25">
        <v>1.78003874806578</v>
      </c>
      <c r="EE25">
        <v>1.79201957505034</v>
      </c>
      <c r="EF25">
        <v>1.8112876989376501</v>
      </c>
      <c r="EG25">
        <v>1.80320414378327</v>
      </c>
      <c r="EH25">
        <v>1.80748260502408</v>
      </c>
      <c r="EI25">
        <v>1.8221845368594201</v>
      </c>
      <c r="EJ25">
        <v>1.8273334459759301</v>
      </c>
      <c r="EK25">
        <v>1.82999833653093</v>
      </c>
      <c r="EL25">
        <v>1.8304606086583499</v>
      </c>
      <c r="EM25">
        <v>1.8151700716544601</v>
      </c>
      <c r="EN25">
        <v>1.7891716458942599</v>
      </c>
      <c r="EO25">
        <v>1.78227480653169</v>
      </c>
      <c r="EP25">
        <v>1.75808089758585</v>
      </c>
      <c r="EQ25">
        <v>1.7441126679457299</v>
      </c>
      <c r="ER25">
        <v>1.7325027320125901</v>
      </c>
      <c r="ES25">
        <v>1.71363930473614</v>
      </c>
      <c r="ET25">
        <v>1.6840682227466399</v>
      </c>
      <c r="EU25">
        <v>1.6548342616955001</v>
      </c>
      <c r="EV25">
        <v>1.6036506119471801</v>
      </c>
      <c r="EW25">
        <v>1.56872212224426</v>
      </c>
      <c r="EX25">
        <v>1.5473052540841301</v>
      </c>
      <c r="EY25">
        <v>1.52541538406832</v>
      </c>
      <c r="EZ25">
        <v>1.5176504577421399</v>
      </c>
      <c r="FA25">
        <v>1.51769920540613</v>
      </c>
      <c r="FB25">
        <v>1.5157690655262801</v>
      </c>
      <c r="FC25">
        <v>1.51062906593093</v>
      </c>
      <c r="FD25">
        <v>1.49681784451971</v>
      </c>
      <c r="FE25">
        <v>1.4949455641059901</v>
      </c>
      <c r="FF25">
        <v>1.4978819281363001</v>
      </c>
      <c r="FG25">
        <v>1.4782587313867399</v>
      </c>
      <c r="FH25">
        <v>1.4843873039265301</v>
      </c>
      <c r="FJ25">
        <v>0</v>
      </c>
    </row>
    <row r="26" spans="3:166" x14ac:dyDescent="0.2">
      <c r="C26" s="1">
        <f t="shared" si="0"/>
        <v>19</v>
      </c>
      <c r="D26">
        <v>1.93327592700549</v>
      </c>
      <c r="E26">
        <v>1.93514094958562</v>
      </c>
      <c r="F26">
        <v>1.9744608241202899</v>
      </c>
      <c r="G26">
        <v>1.9903690212804701</v>
      </c>
      <c r="H26">
        <v>1.9570826321463699</v>
      </c>
      <c r="I26">
        <v>1.9431027970627099</v>
      </c>
      <c r="J26">
        <v>1.89828720866497</v>
      </c>
      <c r="K26">
        <v>1.7956435975473899</v>
      </c>
      <c r="L26">
        <v>1.624760042803</v>
      </c>
      <c r="M26">
        <v>1.4263355623121601</v>
      </c>
      <c r="N26">
        <v>1.17547857697172</v>
      </c>
      <c r="O26">
        <v>0.96089547399605901</v>
      </c>
      <c r="P26">
        <v>0.81771933470330205</v>
      </c>
      <c r="Q26">
        <v>0.78148673790138601</v>
      </c>
      <c r="R26">
        <v>0.80600194276717496</v>
      </c>
      <c r="S26">
        <v>0.87346989503487504</v>
      </c>
      <c r="T26">
        <v>0.90230358236698804</v>
      </c>
      <c r="U26">
        <v>0.934954346109516</v>
      </c>
      <c r="V26">
        <v>0.96215338500687597</v>
      </c>
      <c r="W26">
        <v>1.0082123943413599</v>
      </c>
      <c r="X26">
        <v>1.06430686774643</v>
      </c>
      <c r="Y26">
        <v>1.12498368519405</v>
      </c>
      <c r="Z26">
        <v>1.1743987333403201</v>
      </c>
      <c r="AA26">
        <v>1.2059220389108301</v>
      </c>
      <c r="AB26">
        <v>1.2395959232367599</v>
      </c>
      <c r="AC26">
        <v>1.26886251075692</v>
      </c>
      <c r="AD26">
        <v>1.29387089970513</v>
      </c>
      <c r="AE26">
        <v>1.32228770775105</v>
      </c>
      <c r="AF26">
        <v>1.3537365259458001</v>
      </c>
      <c r="AG26">
        <v>1.37253254030296</v>
      </c>
      <c r="AH26">
        <v>1.39182969758113</v>
      </c>
      <c r="AI26">
        <v>1.4133272037801501</v>
      </c>
      <c r="AJ26">
        <v>1.43351666777473</v>
      </c>
      <c r="AK26">
        <v>1.4557604385256699</v>
      </c>
      <c r="AL26">
        <v>1.4821742544759</v>
      </c>
      <c r="AM26">
        <v>1.5179993108376499</v>
      </c>
      <c r="AN26">
        <v>1.5595997215512201</v>
      </c>
      <c r="AO26">
        <v>1.6121927648379399</v>
      </c>
      <c r="AP26">
        <v>1.56014030821477</v>
      </c>
      <c r="AQ26">
        <v>1.4991384140044199</v>
      </c>
      <c r="AR26">
        <v>1.4646277624748101</v>
      </c>
      <c r="AS26">
        <v>1.44531964945618</v>
      </c>
      <c r="AT26">
        <v>1.4237783058076801</v>
      </c>
      <c r="AU26">
        <v>1.50326327342636</v>
      </c>
      <c r="AV26">
        <v>1.5889196870220299</v>
      </c>
      <c r="AW26">
        <v>1.65028194320196</v>
      </c>
      <c r="AX26">
        <v>1.6832252131798799</v>
      </c>
      <c r="AY26">
        <v>1.71456472782562</v>
      </c>
      <c r="AZ26">
        <v>1.7465424711122099</v>
      </c>
      <c r="BA26">
        <v>1.76963302882555</v>
      </c>
      <c r="BB26">
        <v>1.7707321721549201</v>
      </c>
      <c r="BC26">
        <v>1.7794487809086601</v>
      </c>
      <c r="BD26">
        <v>1.78502249453553</v>
      </c>
      <c r="BE26">
        <v>1.7832945413458301</v>
      </c>
      <c r="BF26">
        <v>1.7830219806171499</v>
      </c>
      <c r="BG26">
        <v>1.79756659764217</v>
      </c>
      <c r="BH26">
        <v>1.8258828325544201</v>
      </c>
      <c r="BI26">
        <v>1.83542354809119</v>
      </c>
      <c r="BJ26">
        <v>1.8383095213271301</v>
      </c>
      <c r="BK26">
        <v>1.8388018772805099</v>
      </c>
      <c r="BL26">
        <v>1.83253517626101</v>
      </c>
      <c r="BM26">
        <v>1.8100145104324199</v>
      </c>
      <c r="BN26">
        <v>1.77997424479866</v>
      </c>
      <c r="BO26">
        <v>1.76512711538492</v>
      </c>
      <c r="BP26">
        <v>1.7675769762512901</v>
      </c>
      <c r="BQ26">
        <v>1.7574138805012001</v>
      </c>
      <c r="BR26">
        <v>1.77455543941222</v>
      </c>
      <c r="BS26">
        <v>1.8038957705285601</v>
      </c>
      <c r="BT26">
        <v>1.82978408459937</v>
      </c>
      <c r="BU26">
        <v>1.8281549755274999</v>
      </c>
      <c r="BV26">
        <v>1.85060570275644</v>
      </c>
      <c r="BW26">
        <v>1.8425902176581499</v>
      </c>
      <c r="BX26">
        <v>1.83499242873437</v>
      </c>
      <c r="BY26">
        <v>1.82275265915419</v>
      </c>
      <c r="BZ26">
        <v>1.82958963932387</v>
      </c>
      <c r="CA26">
        <v>1.8227763857545201</v>
      </c>
      <c r="CB26">
        <v>1.8275853473996</v>
      </c>
      <c r="CC26">
        <v>1.83309090486683</v>
      </c>
      <c r="CD26">
        <v>1.8314802105796999</v>
      </c>
      <c r="CE26">
        <v>1.8372702037978501</v>
      </c>
      <c r="CF26">
        <v>1.8495322007193999</v>
      </c>
      <c r="CG26">
        <v>1.84176946207009</v>
      </c>
      <c r="CH26">
        <v>1.84169447006694</v>
      </c>
      <c r="CI26">
        <v>1.85102849790751</v>
      </c>
      <c r="CJ26">
        <v>1.85007045555141</v>
      </c>
      <c r="CK26">
        <v>1.8525102725010401</v>
      </c>
      <c r="CL26">
        <v>1.8485774936841</v>
      </c>
      <c r="CM26">
        <v>1.84713674048952</v>
      </c>
      <c r="CN26">
        <v>1.8414193617580299</v>
      </c>
      <c r="CO26">
        <v>1.8108115275051599</v>
      </c>
      <c r="CP26">
        <v>1.7708868605732699</v>
      </c>
      <c r="CQ26">
        <v>1.7626480932495701</v>
      </c>
      <c r="CR26">
        <v>1.7564093781968899</v>
      </c>
      <c r="CS26">
        <v>1.7390169708306999</v>
      </c>
      <c r="CT26">
        <v>1.7215433569185701</v>
      </c>
      <c r="CU26">
        <v>1.72125197915846</v>
      </c>
      <c r="CV26">
        <v>1.7154820807009299</v>
      </c>
      <c r="CW26">
        <v>1.7117560219927199</v>
      </c>
      <c r="CX26">
        <v>1.7190374383913001</v>
      </c>
      <c r="CY26">
        <v>1.72816840386499</v>
      </c>
      <c r="CZ26">
        <v>1.7207928503871901</v>
      </c>
      <c r="DA26">
        <v>1.6835630028125199</v>
      </c>
      <c r="DB26">
        <v>1.62526710498369</v>
      </c>
      <c r="DC26">
        <v>1.57513518899566</v>
      </c>
      <c r="DD26">
        <v>1.53887478066341</v>
      </c>
      <c r="DE26">
        <v>1.5020341711284499</v>
      </c>
      <c r="DF26">
        <v>1.47365266542972</v>
      </c>
      <c r="DG26">
        <v>1.4483999343667899</v>
      </c>
      <c r="DH26">
        <v>1.40363309609037</v>
      </c>
      <c r="DI26">
        <v>1.34797085014893</v>
      </c>
      <c r="DJ26">
        <v>1.3026836751744799</v>
      </c>
      <c r="DK26">
        <v>1.2677566664536299</v>
      </c>
      <c r="DL26">
        <v>1.2351863797331</v>
      </c>
      <c r="DM26">
        <v>1.21313905212281</v>
      </c>
      <c r="DN26">
        <v>1.21632544422802</v>
      </c>
      <c r="DO26">
        <v>1.2119524640071899</v>
      </c>
      <c r="DP26">
        <v>1.2050157511984201</v>
      </c>
      <c r="DQ26">
        <v>1.2115516050372299</v>
      </c>
      <c r="DR26">
        <v>1.2141237541588099</v>
      </c>
      <c r="DS26">
        <v>1.21077844235073</v>
      </c>
      <c r="DT26">
        <v>1.2232590377166599</v>
      </c>
      <c r="DU26">
        <v>1.2304071132619101</v>
      </c>
      <c r="DV26">
        <v>1.23163670965565</v>
      </c>
      <c r="DW26">
        <v>1.2376661607711099</v>
      </c>
      <c r="DX26">
        <v>1.2437455628530401</v>
      </c>
      <c r="DY26">
        <v>1.2262431632138</v>
      </c>
      <c r="DZ26">
        <v>1.21277116211349</v>
      </c>
      <c r="EA26">
        <v>1.20258516431151</v>
      </c>
      <c r="EB26">
        <v>1.2111480152443299</v>
      </c>
      <c r="EC26">
        <v>1.2157786356395901</v>
      </c>
      <c r="ED26">
        <v>1.2174729140559899</v>
      </c>
      <c r="EE26">
        <v>1.2404750399900599</v>
      </c>
      <c r="EF26">
        <v>1.2485731409490499</v>
      </c>
      <c r="EG26">
        <v>1.2360753758125</v>
      </c>
      <c r="EH26">
        <v>1.2227373332900999</v>
      </c>
      <c r="EI26">
        <v>1.23436782223396</v>
      </c>
      <c r="EJ26">
        <v>1.21182105234078</v>
      </c>
      <c r="EK26">
        <v>1.19497990748506</v>
      </c>
      <c r="EL26">
        <v>1.1881780257827701</v>
      </c>
      <c r="EM26">
        <v>1.1661232939408199</v>
      </c>
      <c r="EN26">
        <v>1.13116064392273</v>
      </c>
      <c r="EO26">
        <v>1.1235413885269101</v>
      </c>
      <c r="EP26">
        <v>1.0779815199043801</v>
      </c>
      <c r="EQ26">
        <v>1.05080971524749</v>
      </c>
      <c r="ER26">
        <v>1.07270940166898</v>
      </c>
      <c r="ES26">
        <v>1.12657638018971</v>
      </c>
      <c r="ET26">
        <v>1.19441290769899</v>
      </c>
      <c r="EU26">
        <v>1.33775849682757</v>
      </c>
      <c r="EV26">
        <v>1.43363366530347</v>
      </c>
      <c r="EW26">
        <v>1.4886560222532701</v>
      </c>
      <c r="EX26">
        <v>1.51497676563328</v>
      </c>
      <c r="EY26">
        <v>1.5160219935889401</v>
      </c>
      <c r="EZ26">
        <v>1.49182958813769</v>
      </c>
      <c r="FA26">
        <v>1.4881591829817999</v>
      </c>
      <c r="FB26">
        <v>1.4988841806481801</v>
      </c>
      <c r="FC26">
        <v>1.5024427419917801</v>
      </c>
      <c r="FD26">
        <v>1.50323443312253</v>
      </c>
      <c r="FE26">
        <v>1.5124389124522</v>
      </c>
      <c r="FF26">
        <v>1.52089672887272</v>
      </c>
      <c r="FG26">
        <v>1.4798780208118001</v>
      </c>
      <c r="FH26">
        <v>1.4622913019675099</v>
      </c>
      <c r="FJ26">
        <v>0</v>
      </c>
    </row>
    <row r="27" spans="3:166" x14ac:dyDescent="0.2">
      <c r="C27" s="1">
        <f t="shared" si="0"/>
        <v>20</v>
      </c>
      <c r="D27">
        <v>1.93327592700549</v>
      </c>
      <c r="E27">
        <v>1.93514094958562</v>
      </c>
      <c r="F27">
        <v>1.9744608241202899</v>
      </c>
      <c r="G27">
        <v>1.9903690212804701</v>
      </c>
      <c r="H27">
        <v>1.9570826321463699</v>
      </c>
      <c r="I27">
        <v>1.9431027970627099</v>
      </c>
      <c r="J27">
        <v>1.89828720866497</v>
      </c>
      <c r="K27">
        <v>1.7956435975473899</v>
      </c>
      <c r="L27">
        <v>1.624760042803</v>
      </c>
      <c r="M27">
        <v>1.4263355623121601</v>
      </c>
      <c r="N27">
        <v>1.17547857697172</v>
      </c>
      <c r="O27">
        <v>0.93677555587101102</v>
      </c>
      <c r="P27">
        <v>0.81040932540583199</v>
      </c>
      <c r="Q27">
        <v>0.76600837212978901</v>
      </c>
      <c r="R27">
        <v>0.79266020985780095</v>
      </c>
      <c r="S27">
        <v>0.85887089947774498</v>
      </c>
      <c r="T27">
        <v>0.90025453548315804</v>
      </c>
      <c r="U27">
        <v>0.892477877979719</v>
      </c>
      <c r="V27">
        <v>0.89324241590636499</v>
      </c>
      <c r="W27">
        <v>0.91643391712816402</v>
      </c>
      <c r="X27">
        <v>0.95647651987754001</v>
      </c>
      <c r="Y27">
        <v>1.01538687295354</v>
      </c>
      <c r="Z27">
        <v>1.09212083504254</v>
      </c>
      <c r="AA27">
        <v>1.1685465917937199</v>
      </c>
      <c r="AB27">
        <v>1.2236678747265599</v>
      </c>
      <c r="AC27">
        <v>1.2753332459400299</v>
      </c>
      <c r="AD27">
        <v>1.32956646503184</v>
      </c>
      <c r="AE27">
        <v>1.3557134818512699</v>
      </c>
      <c r="AF27">
        <v>1.39129123042092</v>
      </c>
      <c r="AG27">
        <v>1.42307792668165</v>
      </c>
      <c r="AH27">
        <v>1.4500186854897601</v>
      </c>
      <c r="AI27">
        <v>1.4491246056398299</v>
      </c>
      <c r="AJ27">
        <v>1.47540641971183</v>
      </c>
      <c r="AK27">
        <v>1.4855074289322701</v>
      </c>
      <c r="AL27">
        <v>1.4973281401035199</v>
      </c>
      <c r="AM27">
        <v>1.5034188837206099</v>
      </c>
      <c r="AN27">
        <v>1.5428859195409901</v>
      </c>
      <c r="AO27">
        <v>1.5765668704198099</v>
      </c>
      <c r="AP27">
        <v>1.5076884044484</v>
      </c>
      <c r="AQ27">
        <v>1.4445868296586999</v>
      </c>
      <c r="AR27">
        <v>1.4058439912938301</v>
      </c>
      <c r="AS27">
        <v>1.3778965185496399</v>
      </c>
      <c r="AT27">
        <v>1.35695891033609</v>
      </c>
      <c r="AU27">
        <v>1.4470025435257601</v>
      </c>
      <c r="AV27">
        <v>1.53158053574571</v>
      </c>
      <c r="AW27">
        <v>1.60401596657201</v>
      </c>
      <c r="AX27">
        <v>1.6463462725321001</v>
      </c>
      <c r="AY27">
        <v>1.6950102474291999</v>
      </c>
      <c r="AZ27">
        <v>1.7331958865357799</v>
      </c>
      <c r="BA27">
        <v>1.76830302836701</v>
      </c>
      <c r="BB27">
        <v>1.7959292463891301</v>
      </c>
      <c r="BC27">
        <v>1.8357937974277101</v>
      </c>
      <c r="BD27">
        <v>1.85159146308852</v>
      </c>
      <c r="BE27">
        <v>1.85023074718684</v>
      </c>
      <c r="BF27">
        <v>1.86161789958404</v>
      </c>
      <c r="BG27">
        <v>1.88009280332996</v>
      </c>
      <c r="BH27">
        <v>1.8890282694204601</v>
      </c>
      <c r="BI27">
        <v>1.8810401778783901</v>
      </c>
      <c r="BJ27">
        <v>1.8675370814825001</v>
      </c>
      <c r="BK27">
        <v>1.85404511075058</v>
      </c>
      <c r="BL27">
        <v>1.83221916122284</v>
      </c>
      <c r="BM27">
        <v>1.80305390342486</v>
      </c>
      <c r="BN27">
        <v>1.78674683166655</v>
      </c>
      <c r="BO27">
        <v>1.8052907798141899</v>
      </c>
      <c r="BP27">
        <v>1.79723648207638</v>
      </c>
      <c r="BQ27">
        <v>1.7973914647093501</v>
      </c>
      <c r="BR27">
        <v>1.8045383659761201</v>
      </c>
      <c r="BS27">
        <v>1.7848235348605499</v>
      </c>
      <c r="BT27">
        <v>1.74784695017926</v>
      </c>
      <c r="BU27">
        <v>1.7388113891642201</v>
      </c>
      <c r="BV27">
        <v>1.72562734536496</v>
      </c>
      <c r="BW27">
        <v>1.69700973990599</v>
      </c>
      <c r="BX27">
        <v>1.70013688190612</v>
      </c>
      <c r="BY27">
        <v>1.6940807045247299</v>
      </c>
      <c r="BZ27">
        <v>1.66866909445087</v>
      </c>
      <c r="CA27">
        <v>1.6552693680104</v>
      </c>
      <c r="CB27">
        <v>1.6654314872018801</v>
      </c>
      <c r="CC27">
        <v>1.6535545727112</v>
      </c>
      <c r="CD27">
        <v>1.67848213865083</v>
      </c>
      <c r="CE27">
        <v>1.70840236358427</v>
      </c>
      <c r="CF27">
        <v>1.72360081639448</v>
      </c>
      <c r="CG27">
        <v>1.7227547161994901</v>
      </c>
      <c r="CH27">
        <v>1.7330839292694</v>
      </c>
      <c r="CI27">
        <v>1.72085824533423</v>
      </c>
      <c r="CJ27">
        <v>1.7151625327345901</v>
      </c>
      <c r="CK27">
        <v>1.6946168006888001</v>
      </c>
      <c r="CL27">
        <v>1.6962106773547001</v>
      </c>
      <c r="CM27">
        <v>1.7012814121284101</v>
      </c>
      <c r="CN27">
        <v>1.7123801501443501</v>
      </c>
      <c r="CO27">
        <v>1.7240729862611699</v>
      </c>
      <c r="CP27">
        <v>1.7598691279435501</v>
      </c>
      <c r="CQ27">
        <v>1.7666592345235199</v>
      </c>
      <c r="CR27">
        <v>1.7892639132318999</v>
      </c>
      <c r="CS27">
        <v>1.79505264608479</v>
      </c>
      <c r="CT27">
        <v>1.8106840744066801</v>
      </c>
      <c r="CU27">
        <v>1.81149015605146</v>
      </c>
      <c r="CV27">
        <v>1.8304496463197399</v>
      </c>
      <c r="CW27">
        <v>1.84204038485438</v>
      </c>
      <c r="CX27">
        <v>1.85349831523331</v>
      </c>
      <c r="CY27">
        <v>1.8520894565177799</v>
      </c>
      <c r="CZ27">
        <v>1.8703645078010001</v>
      </c>
      <c r="DA27">
        <v>1.85379882837943</v>
      </c>
      <c r="DB27">
        <v>1.86071104499906</v>
      </c>
      <c r="DC27">
        <v>1.9021225344145001</v>
      </c>
      <c r="DD27">
        <v>1.8970775242254501</v>
      </c>
      <c r="DE27">
        <v>1.8699318795073501</v>
      </c>
      <c r="DF27">
        <v>1.8560148043950899</v>
      </c>
      <c r="DG27">
        <v>1.83726772741917</v>
      </c>
      <c r="DH27">
        <v>1.7885712984734801</v>
      </c>
      <c r="DI27">
        <v>1.7748435490443899</v>
      </c>
      <c r="DJ27">
        <v>1.7881264676444799</v>
      </c>
      <c r="DK27">
        <v>1.81302632875186</v>
      </c>
      <c r="DL27">
        <v>1.80128270684708</v>
      </c>
      <c r="DM27">
        <v>1.8110877255706399</v>
      </c>
      <c r="DN27">
        <v>1.8152971635330599</v>
      </c>
      <c r="DO27">
        <v>1.7917087315875999</v>
      </c>
      <c r="DP27">
        <v>1.7753834408256799</v>
      </c>
      <c r="DQ27">
        <v>1.7619958274594401</v>
      </c>
      <c r="DR27">
        <v>1.7350486014831901</v>
      </c>
      <c r="DS27">
        <v>1.735872673539</v>
      </c>
      <c r="DT27">
        <v>1.7443905513994999</v>
      </c>
      <c r="DU27">
        <v>1.7452975274449201</v>
      </c>
      <c r="DV27">
        <v>1.7452261214024201</v>
      </c>
      <c r="DW27">
        <v>1.7285287591876799</v>
      </c>
      <c r="DX27">
        <v>1.6866751448625401</v>
      </c>
      <c r="DY27">
        <v>1.6478295145764501</v>
      </c>
      <c r="DZ27">
        <v>1.59366448044722</v>
      </c>
      <c r="EA27">
        <v>1.55470487317293</v>
      </c>
      <c r="EB27">
        <v>1.5436619636114799</v>
      </c>
      <c r="EC27">
        <v>1.5038315306633201</v>
      </c>
      <c r="ED27">
        <v>1.4667845253312399</v>
      </c>
      <c r="EE27">
        <v>1.4472807982845599</v>
      </c>
      <c r="EF27">
        <v>1.4215755007836901</v>
      </c>
      <c r="EG27">
        <v>1.3851758393659499</v>
      </c>
      <c r="EH27">
        <v>1.4049997645739001</v>
      </c>
      <c r="EI27">
        <v>1.4136106149938199</v>
      </c>
      <c r="EJ27">
        <v>1.4058870499724501</v>
      </c>
      <c r="EK27">
        <v>1.41083781561234</v>
      </c>
      <c r="EL27">
        <v>1.4158645797718199</v>
      </c>
      <c r="EM27">
        <v>1.3912339040218</v>
      </c>
      <c r="EN27">
        <v>1.38428251089042</v>
      </c>
      <c r="EO27">
        <v>1.3982441093339599</v>
      </c>
      <c r="EP27">
        <v>1.4017110381456099</v>
      </c>
      <c r="EQ27">
        <v>1.39289025479822</v>
      </c>
      <c r="ER27">
        <v>1.4009984527101</v>
      </c>
      <c r="ES27">
        <v>1.3870737081636599</v>
      </c>
      <c r="ET27">
        <v>1.3801219120825401</v>
      </c>
      <c r="EU27">
        <v>1.3710275120028299</v>
      </c>
      <c r="EV27">
        <v>1.3811350884514899</v>
      </c>
      <c r="EW27">
        <v>1.3749259484879199</v>
      </c>
      <c r="EX27">
        <v>1.3786804185684201</v>
      </c>
      <c r="EY27">
        <v>1.3657553216640601</v>
      </c>
      <c r="EZ27">
        <v>1.3392602384771899</v>
      </c>
      <c r="FA27">
        <v>1.3062594442645401</v>
      </c>
      <c r="FB27">
        <v>1.2869652981052799</v>
      </c>
      <c r="FC27">
        <v>1.28294430038117</v>
      </c>
      <c r="FD27">
        <v>1.27309858301232</v>
      </c>
      <c r="FE27">
        <v>1.28091856244513</v>
      </c>
      <c r="FF27">
        <v>1.2845225959567801</v>
      </c>
      <c r="FG27">
        <v>1.2972490824873799</v>
      </c>
      <c r="FH27">
        <v>1.28888616496342</v>
      </c>
      <c r="FJ27">
        <v>0</v>
      </c>
    </row>
    <row r="28" spans="3:166" x14ac:dyDescent="0.2">
      <c r="C28" s="1">
        <f t="shared" si="0"/>
        <v>21</v>
      </c>
      <c r="D28">
        <v>1.35641864757083</v>
      </c>
      <c r="E28">
        <v>1.1561574386039299</v>
      </c>
      <c r="F28">
        <v>0.93849972536728599</v>
      </c>
      <c r="G28">
        <v>0.85036886994176397</v>
      </c>
      <c r="H28">
        <v>0.83329356278364897</v>
      </c>
      <c r="I28">
        <v>0.84189564251118998</v>
      </c>
      <c r="J28">
        <v>0.824480407950968</v>
      </c>
      <c r="K28">
        <v>0.80633099746353398</v>
      </c>
      <c r="L28">
        <v>0.81247583883235597</v>
      </c>
      <c r="M28">
        <v>0.84067700788934996</v>
      </c>
      <c r="N28">
        <v>0.87522558593892597</v>
      </c>
      <c r="O28">
        <v>0.92575586932050402</v>
      </c>
      <c r="P28">
        <v>0.98854760542961795</v>
      </c>
      <c r="Q28">
        <v>1.0508728962734499</v>
      </c>
      <c r="R28">
        <v>1.1114733758045701</v>
      </c>
      <c r="S28">
        <v>1.16582739918186</v>
      </c>
      <c r="T28">
        <v>1.20508788741798</v>
      </c>
      <c r="U28">
        <v>1.23646848510209</v>
      </c>
      <c r="V28">
        <v>1.2764334786920699</v>
      </c>
      <c r="W28">
        <v>1.2979814478590099</v>
      </c>
      <c r="X28">
        <v>1.2876217840472901</v>
      </c>
      <c r="Y28">
        <v>1.2822988703117599</v>
      </c>
      <c r="Z28">
        <v>1.26507167199911</v>
      </c>
      <c r="AA28">
        <v>1.22786627896119</v>
      </c>
      <c r="AB28">
        <v>1.22056504885798</v>
      </c>
      <c r="AC28">
        <v>1.2513303925124999</v>
      </c>
      <c r="AD28">
        <v>1.2844719086640799</v>
      </c>
      <c r="AE28">
        <v>1.31208557914158</v>
      </c>
      <c r="AF28">
        <v>1.34341568669079</v>
      </c>
      <c r="AG28">
        <v>1.33441865834355</v>
      </c>
      <c r="AH28">
        <v>1.33511181405365</v>
      </c>
      <c r="AI28">
        <v>1.32447534853087</v>
      </c>
      <c r="AJ28">
        <v>1.3479397237928501</v>
      </c>
      <c r="AK28">
        <v>1.36877008615374</v>
      </c>
      <c r="AL28">
        <v>1.39823484368455</v>
      </c>
      <c r="AM28">
        <v>1.4201459182651499</v>
      </c>
      <c r="AN28">
        <v>1.4532801847466399</v>
      </c>
      <c r="AO28">
        <v>1.4689430108811601</v>
      </c>
      <c r="AP28">
        <v>1.38241723478791</v>
      </c>
      <c r="AQ28">
        <v>1.3072083027018599</v>
      </c>
      <c r="AR28">
        <v>1.2414265261088699</v>
      </c>
      <c r="AS28">
        <v>1.1939734089866001</v>
      </c>
      <c r="AT28">
        <v>1.1571963857842</v>
      </c>
      <c r="AU28">
        <v>1.2253737981913799</v>
      </c>
      <c r="AV28">
        <v>1.2846602777526701</v>
      </c>
      <c r="AW28">
        <v>1.33487053972942</v>
      </c>
      <c r="AX28">
        <v>1.35553077042712</v>
      </c>
      <c r="AY28">
        <v>1.37122190018184</v>
      </c>
      <c r="AZ28">
        <v>1.3822441292730001</v>
      </c>
      <c r="BA28">
        <v>1.3998907030954499</v>
      </c>
      <c r="BB28">
        <v>1.3985150307654</v>
      </c>
      <c r="BC28">
        <v>1.4018799529624599</v>
      </c>
      <c r="BD28">
        <v>1.4139203329196699</v>
      </c>
      <c r="BE28">
        <v>1.4337717620928301</v>
      </c>
      <c r="BF28">
        <v>1.4547931329059101</v>
      </c>
      <c r="BG28">
        <v>1.49686601160149</v>
      </c>
      <c r="BH28">
        <v>1.5512092183884501</v>
      </c>
      <c r="BI28">
        <v>1.57626022376812</v>
      </c>
      <c r="BJ28">
        <v>1.5903344313946599</v>
      </c>
      <c r="BK28">
        <v>1.6145356816496099</v>
      </c>
      <c r="BL28">
        <v>1.6211172398671001</v>
      </c>
      <c r="BM28">
        <v>1.61472887922565</v>
      </c>
      <c r="BN28">
        <v>1.6169080928875601</v>
      </c>
      <c r="BO28">
        <v>1.6558898585374</v>
      </c>
      <c r="BP28">
        <v>1.66892571257119</v>
      </c>
      <c r="BQ28">
        <v>1.68975979235037</v>
      </c>
      <c r="BR28">
        <v>1.69468722909294</v>
      </c>
      <c r="BS28">
        <v>1.72166902465967</v>
      </c>
      <c r="BT28">
        <v>1.73235745578348</v>
      </c>
      <c r="BU28">
        <v>1.75917349913513</v>
      </c>
      <c r="BV28">
        <v>1.78592949422826</v>
      </c>
      <c r="BW28">
        <v>1.82950606220378</v>
      </c>
      <c r="BX28">
        <v>1.8665376284461199</v>
      </c>
      <c r="BY28">
        <v>1.9001155413808299</v>
      </c>
      <c r="BZ28">
        <v>1.9338531469398701</v>
      </c>
      <c r="CA28">
        <v>1.9613807585137699</v>
      </c>
      <c r="CB28">
        <v>1.9778554342130701</v>
      </c>
      <c r="CC28">
        <v>1.9803319567889099</v>
      </c>
      <c r="CD28">
        <v>1.9794257416674399</v>
      </c>
      <c r="CE28">
        <v>1.9676890391721999</v>
      </c>
      <c r="CF28">
        <v>1.95164322561282</v>
      </c>
      <c r="CG28">
        <v>1.94865243998619</v>
      </c>
      <c r="CH28">
        <v>1.9380697124945401</v>
      </c>
      <c r="CI28">
        <v>1.9285002688506101</v>
      </c>
      <c r="CJ28">
        <v>1.90770684929395</v>
      </c>
      <c r="CK28">
        <v>1.9080711268538899</v>
      </c>
      <c r="CL28">
        <v>1.8943942062674599</v>
      </c>
      <c r="CM28">
        <v>1.8792888913816199</v>
      </c>
      <c r="CN28">
        <v>1.85913200947244</v>
      </c>
      <c r="CO28">
        <v>1.8577889799691401</v>
      </c>
      <c r="CP28">
        <v>1.8445266675765299</v>
      </c>
      <c r="CQ28">
        <v>1.84905516579844</v>
      </c>
      <c r="CR28">
        <v>1.85053969065052</v>
      </c>
      <c r="CS28">
        <v>1.87700531058852</v>
      </c>
      <c r="CT28">
        <v>1.8895516402183501</v>
      </c>
      <c r="CU28">
        <v>1.9102446437948599</v>
      </c>
      <c r="CV28">
        <v>1.91962077295543</v>
      </c>
      <c r="CW28">
        <v>1.927146859204</v>
      </c>
      <c r="CX28">
        <v>1.9083406430299601</v>
      </c>
      <c r="CY28">
        <v>1.92454071988019</v>
      </c>
      <c r="CZ28">
        <v>1.9196812615918899</v>
      </c>
      <c r="DA28">
        <v>1.92348491783686</v>
      </c>
      <c r="DB28">
        <v>1.93855835738416</v>
      </c>
      <c r="DC28">
        <v>1.94636672711784</v>
      </c>
      <c r="DD28">
        <v>1.9285171119330899</v>
      </c>
      <c r="DE28">
        <v>1.92345992061558</v>
      </c>
      <c r="DF28">
        <v>1.89338236289747</v>
      </c>
      <c r="DG28">
        <v>1.87324014175135</v>
      </c>
      <c r="DH28">
        <v>1.86642670129143</v>
      </c>
      <c r="DI28">
        <v>1.8806740889206801</v>
      </c>
      <c r="DJ28">
        <v>1.8740778422711999</v>
      </c>
      <c r="DK28">
        <v>1.8841594226977001</v>
      </c>
      <c r="DL28">
        <v>1.8913798964312201</v>
      </c>
      <c r="DM28">
        <v>1.8972040575112401</v>
      </c>
      <c r="DN28">
        <v>1.8693170217558199</v>
      </c>
      <c r="DO28">
        <v>1.87305456751289</v>
      </c>
      <c r="DP28">
        <v>1.8784812885123301</v>
      </c>
      <c r="DQ28">
        <v>1.8698534375312901</v>
      </c>
      <c r="DR28">
        <v>1.8793827937304199</v>
      </c>
      <c r="DS28">
        <v>1.9022205964969401</v>
      </c>
      <c r="DT28">
        <v>1.88557200744491</v>
      </c>
      <c r="DU28">
        <v>1.87049519924254</v>
      </c>
      <c r="DV28">
        <v>1.88623641541336</v>
      </c>
      <c r="DW28">
        <v>1.8804379530289701</v>
      </c>
      <c r="DX28">
        <v>1.85239582842432</v>
      </c>
      <c r="DY28">
        <v>1.8797302617940601</v>
      </c>
      <c r="DZ28">
        <v>1.9009110579477599</v>
      </c>
      <c r="EA28">
        <v>1.8857597554362999</v>
      </c>
      <c r="EB28">
        <v>1.87008383956964</v>
      </c>
      <c r="EC28">
        <v>1.86639454369524</v>
      </c>
      <c r="ED28">
        <v>1.8581295890062099</v>
      </c>
      <c r="EE28">
        <v>1.8508608651051299</v>
      </c>
      <c r="EF28">
        <v>1.8460751393363299</v>
      </c>
      <c r="EG28">
        <v>1.82884633166927</v>
      </c>
      <c r="EH28">
        <v>1.8298334442419699</v>
      </c>
      <c r="EI28">
        <v>1.8114946416759301</v>
      </c>
      <c r="EJ28">
        <v>1.7879306750442201</v>
      </c>
      <c r="EK28">
        <v>1.7772638335709301</v>
      </c>
      <c r="EL28">
        <v>1.77868901434506</v>
      </c>
      <c r="EM28">
        <v>1.7985379718667001</v>
      </c>
      <c r="EN28">
        <v>1.8104606824121701</v>
      </c>
      <c r="EO28">
        <v>1.8266530779486401</v>
      </c>
      <c r="EP28">
        <v>1.8300165950401399</v>
      </c>
      <c r="EQ28">
        <v>1.83140886692404</v>
      </c>
      <c r="ER28">
        <v>1.8146882959800501</v>
      </c>
      <c r="ES28">
        <v>1.80700678292039</v>
      </c>
      <c r="ET28">
        <v>1.76910785494263</v>
      </c>
      <c r="EU28">
        <v>1.75809209816926</v>
      </c>
      <c r="EV28">
        <v>1.73649748317139</v>
      </c>
      <c r="EW28">
        <v>1.71581738714754</v>
      </c>
      <c r="EX28">
        <v>1.69113126334192</v>
      </c>
      <c r="EY28">
        <v>1.6961387946188</v>
      </c>
      <c r="EZ28">
        <v>1.69927714657618</v>
      </c>
      <c r="FA28">
        <v>1.69784759921072</v>
      </c>
      <c r="FB28">
        <v>1.6945558817512101</v>
      </c>
      <c r="FC28">
        <v>1.6709789173051199</v>
      </c>
      <c r="FD28">
        <v>1.6612242238697601</v>
      </c>
      <c r="FE28">
        <v>1.66488966663907</v>
      </c>
      <c r="FF28">
        <v>1.6568190614973199</v>
      </c>
      <c r="FG28">
        <v>1.6424862781899601</v>
      </c>
      <c r="FH28">
        <v>1.6316405741820801</v>
      </c>
      <c r="FJ28">
        <v>0</v>
      </c>
    </row>
    <row r="29" spans="3:166" x14ac:dyDescent="0.2">
      <c r="C29" s="1">
        <f t="shared" si="0"/>
        <v>22</v>
      </c>
      <c r="D29">
        <v>0.79098549255484496</v>
      </c>
      <c r="E29">
        <v>0.61538042111319302</v>
      </c>
      <c r="F29">
        <v>0.44602760868809299</v>
      </c>
      <c r="G29">
        <v>0.46032424912520598</v>
      </c>
      <c r="H29">
        <v>0.497198819757116</v>
      </c>
      <c r="I29">
        <v>0.53914215175979896</v>
      </c>
      <c r="J29">
        <v>0.62818559342886005</v>
      </c>
      <c r="K29">
        <v>0.663148802349669</v>
      </c>
      <c r="L29">
        <v>0.72186190293835495</v>
      </c>
      <c r="M29">
        <v>0.76957738976768297</v>
      </c>
      <c r="N29">
        <v>0.82100558470854201</v>
      </c>
      <c r="O29">
        <v>0.85977748504551899</v>
      </c>
      <c r="P29">
        <v>0.91940203609401105</v>
      </c>
      <c r="Q29">
        <v>0.96550032109645201</v>
      </c>
      <c r="R29">
        <v>1.0251196348013301</v>
      </c>
      <c r="S29">
        <v>1.0514251803668899</v>
      </c>
      <c r="T29">
        <v>1.1330013668504899</v>
      </c>
      <c r="U29">
        <v>1.20405839871661</v>
      </c>
      <c r="V29">
        <v>1.2567110744307499</v>
      </c>
      <c r="W29">
        <v>1.27301526054642</v>
      </c>
      <c r="X29">
        <v>1.31332742782225</v>
      </c>
      <c r="Y29">
        <v>1.2699708924425099</v>
      </c>
      <c r="Z29">
        <v>1.19595552390885</v>
      </c>
      <c r="AA29">
        <v>1.15230943393546</v>
      </c>
      <c r="AB29">
        <v>1.1574039386605799</v>
      </c>
      <c r="AC29">
        <v>1.15695675928654</v>
      </c>
      <c r="AD29">
        <v>1.20409689855916</v>
      </c>
      <c r="AE29">
        <v>1.2737907744216801</v>
      </c>
      <c r="AF29">
        <v>1.32016027720313</v>
      </c>
      <c r="AG29">
        <v>1.34704261376416</v>
      </c>
      <c r="AH29">
        <v>1.3516751788994299</v>
      </c>
      <c r="AI29">
        <v>1.32591960352313</v>
      </c>
      <c r="AJ29">
        <v>1.2886313572803101</v>
      </c>
      <c r="AK29">
        <v>1.2495279286279399</v>
      </c>
      <c r="AL29">
        <v>1.2515979360910201</v>
      </c>
      <c r="AM29">
        <v>1.2884085382231301</v>
      </c>
      <c r="AN29">
        <v>1.37084570409357</v>
      </c>
      <c r="AO29">
        <v>1.4398563319217399</v>
      </c>
      <c r="AP29">
        <v>1.4370805056201701</v>
      </c>
      <c r="AQ29">
        <v>1.3951733609588399</v>
      </c>
      <c r="AR29">
        <v>1.3676724453200799</v>
      </c>
      <c r="AS29">
        <v>1.32537435012459</v>
      </c>
      <c r="AT29">
        <v>1.3130585830891299</v>
      </c>
      <c r="AU29">
        <v>1.3842090712525701</v>
      </c>
      <c r="AV29">
        <v>1.44844151576903</v>
      </c>
      <c r="AW29">
        <v>1.48848785252305</v>
      </c>
      <c r="AX29">
        <v>1.5263972716670899</v>
      </c>
      <c r="AY29">
        <v>1.5560130627220501</v>
      </c>
      <c r="AZ29">
        <v>1.5818844400162</v>
      </c>
      <c r="BA29">
        <v>1.6110906190312999</v>
      </c>
      <c r="BB29">
        <v>1.6304376113490699</v>
      </c>
      <c r="BC29">
        <v>1.6631465460694099</v>
      </c>
      <c r="BD29">
        <v>1.6929124759343299</v>
      </c>
      <c r="BE29">
        <v>1.7240987578165099</v>
      </c>
      <c r="BF29">
        <v>1.7424403142174201</v>
      </c>
      <c r="BG29">
        <v>1.75765343558948</v>
      </c>
      <c r="BH29">
        <v>1.76982317186465</v>
      </c>
      <c r="BI29">
        <v>1.78455434762286</v>
      </c>
      <c r="BJ29">
        <v>1.80093145240752</v>
      </c>
      <c r="BK29">
        <v>1.8257212497650499</v>
      </c>
      <c r="BL29">
        <v>1.85209764849864</v>
      </c>
      <c r="BM29">
        <v>1.858332249379</v>
      </c>
      <c r="BN29">
        <v>1.8594386190443799</v>
      </c>
      <c r="BO29">
        <v>1.86951378714123</v>
      </c>
      <c r="BP29">
        <v>1.8778260501717099</v>
      </c>
      <c r="BQ29">
        <v>1.89178578693374</v>
      </c>
      <c r="BR29">
        <v>1.9168858177827699</v>
      </c>
      <c r="BS29">
        <v>1.9518951793280399</v>
      </c>
      <c r="BT29">
        <v>1.9775142148713301</v>
      </c>
      <c r="BU29">
        <v>2.0004433405254698</v>
      </c>
      <c r="BV29">
        <v>2.0315004943519002</v>
      </c>
      <c r="BW29">
        <v>2.0370363999541898</v>
      </c>
      <c r="BX29">
        <v>2.0441192081742501</v>
      </c>
      <c r="BY29">
        <v>2.0338791100518998</v>
      </c>
      <c r="BZ29">
        <v>2.02381342287749</v>
      </c>
      <c r="CA29">
        <v>2.0054244772701901</v>
      </c>
      <c r="CB29">
        <v>2.0015882233879498</v>
      </c>
      <c r="CC29">
        <v>2.0023596815565701</v>
      </c>
      <c r="CD29">
        <v>2.01541100005704</v>
      </c>
      <c r="CE29">
        <v>2.01380354093707</v>
      </c>
      <c r="CF29">
        <v>2.0200267167644599</v>
      </c>
      <c r="CG29">
        <v>2.01439109254218</v>
      </c>
      <c r="CH29">
        <v>1.9900405748327501</v>
      </c>
      <c r="CI29">
        <v>1.971785135422</v>
      </c>
      <c r="CJ29">
        <v>1.9587770624712499</v>
      </c>
      <c r="CK29">
        <v>1.94555247510915</v>
      </c>
      <c r="CL29">
        <v>1.9487072554424101</v>
      </c>
      <c r="CM29">
        <v>1.95174495802765</v>
      </c>
      <c r="CN29">
        <v>1.95833334330904</v>
      </c>
      <c r="CO29">
        <v>1.9829859984371501</v>
      </c>
      <c r="CP29">
        <v>2.0164376433387501</v>
      </c>
      <c r="CQ29">
        <v>2.0319855277835899</v>
      </c>
      <c r="CR29">
        <v>2.0406024017248101</v>
      </c>
      <c r="CS29">
        <v>2.0489356724696002</v>
      </c>
      <c r="CT29">
        <v>2.0488354066173402</v>
      </c>
      <c r="CU29">
        <v>2.0385268275080999</v>
      </c>
      <c r="CV29">
        <v>2.0195479659322699</v>
      </c>
      <c r="CW29">
        <v>2.0021732883390699</v>
      </c>
      <c r="CX29">
        <v>1.9866542036970001</v>
      </c>
      <c r="CY29">
        <v>1.9560509495399401</v>
      </c>
      <c r="CZ29">
        <v>1.91400447567705</v>
      </c>
      <c r="DA29">
        <v>1.87738467972588</v>
      </c>
      <c r="DB29">
        <v>1.84810945921144</v>
      </c>
      <c r="DC29">
        <v>1.81618304897992</v>
      </c>
      <c r="DD29">
        <v>1.7908581548010201</v>
      </c>
      <c r="DE29">
        <v>1.7729512098921201</v>
      </c>
      <c r="DF29">
        <v>1.7512422443314799</v>
      </c>
      <c r="DG29">
        <v>1.72192875844166</v>
      </c>
      <c r="DH29">
        <v>1.70878850263452</v>
      </c>
      <c r="DI29">
        <v>1.67951138586877</v>
      </c>
      <c r="DJ29">
        <v>1.63823796574985</v>
      </c>
      <c r="DK29">
        <v>1.6223699240316001</v>
      </c>
      <c r="DL29">
        <v>1.6250022462800999</v>
      </c>
      <c r="DM29">
        <v>1.62066315683291</v>
      </c>
      <c r="DN29">
        <v>1.63045656905132</v>
      </c>
      <c r="DO29">
        <v>1.66254677857713</v>
      </c>
      <c r="DP29">
        <v>1.65644500538996</v>
      </c>
      <c r="DQ29">
        <v>1.6591815603634099</v>
      </c>
      <c r="DR29">
        <v>1.6480745608585099</v>
      </c>
      <c r="DS29">
        <v>1.6302641902747199</v>
      </c>
      <c r="DT29">
        <v>1.6172803970799701</v>
      </c>
      <c r="DU29">
        <v>1.6315126995503999</v>
      </c>
      <c r="DV29">
        <v>1.62760242958832</v>
      </c>
      <c r="DW29">
        <v>1.60579060582616</v>
      </c>
      <c r="DX29">
        <v>1.6244691127906901</v>
      </c>
      <c r="DY29">
        <v>1.61923593369298</v>
      </c>
      <c r="DZ29">
        <v>1.61883662239744</v>
      </c>
      <c r="EA29">
        <v>1.6156157826229101</v>
      </c>
      <c r="EB29">
        <v>1.6420996245483801</v>
      </c>
      <c r="EC29">
        <v>1.6400284056051</v>
      </c>
      <c r="ED29">
        <v>1.65415659634169</v>
      </c>
      <c r="EE29">
        <v>1.66136684270216</v>
      </c>
      <c r="EF29">
        <v>1.70503817453342</v>
      </c>
      <c r="EG29">
        <v>1.7266831299773799</v>
      </c>
      <c r="EH29">
        <v>1.7402207749871399</v>
      </c>
      <c r="EI29">
        <v>1.7539636189862799</v>
      </c>
      <c r="EJ29">
        <v>1.7714291694650099</v>
      </c>
      <c r="EK29">
        <v>1.75614381599833</v>
      </c>
      <c r="EL29">
        <v>1.75873326841102</v>
      </c>
      <c r="EM29">
        <v>1.77251757879226</v>
      </c>
      <c r="EN29">
        <v>1.7616155463896299</v>
      </c>
      <c r="EO29">
        <v>1.7572172246701601</v>
      </c>
      <c r="EP29">
        <v>1.7471730616919501</v>
      </c>
      <c r="EQ29">
        <v>1.7369165519068299</v>
      </c>
      <c r="ER29">
        <v>1.7268627650956401</v>
      </c>
      <c r="ES29">
        <v>1.71518114797729</v>
      </c>
      <c r="ET29">
        <v>1.7035092627210899</v>
      </c>
      <c r="EU29">
        <v>1.6961001689328301</v>
      </c>
      <c r="EV29">
        <v>1.6769020754534401</v>
      </c>
      <c r="EW29">
        <v>1.6615987792028899</v>
      </c>
      <c r="EX29">
        <v>1.6663634414452899</v>
      </c>
      <c r="EY29">
        <v>1.65791234921067</v>
      </c>
      <c r="EZ29">
        <v>1.64230168457141</v>
      </c>
      <c r="FA29">
        <v>1.63640500444422</v>
      </c>
      <c r="FB29">
        <v>1.62989416075321</v>
      </c>
      <c r="FC29">
        <v>1.6088676937811699</v>
      </c>
      <c r="FD29">
        <v>1.5774082526683499</v>
      </c>
      <c r="FE29">
        <v>1.5604395635250099</v>
      </c>
      <c r="FF29">
        <v>1.55796956274923</v>
      </c>
      <c r="FG29">
        <v>1.5361861636079599</v>
      </c>
      <c r="FH29">
        <v>1.53699639278291</v>
      </c>
      <c r="FJ29">
        <v>0</v>
      </c>
    </row>
    <row r="30" spans="3:166" x14ac:dyDescent="0.2">
      <c r="C30" s="1">
        <f t="shared" si="0"/>
        <v>23</v>
      </c>
      <c r="D30">
        <v>0.82092242294307305</v>
      </c>
      <c r="E30">
        <v>0.74882263517217496</v>
      </c>
      <c r="F30">
        <v>0.60602121425601196</v>
      </c>
      <c r="G30">
        <v>0.64143313708295102</v>
      </c>
      <c r="H30">
        <v>0.67883433706280105</v>
      </c>
      <c r="I30">
        <v>0.688439954301724</v>
      </c>
      <c r="J30">
        <v>0.67288953709018895</v>
      </c>
      <c r="K30">
        <v>0.66945676347153305</v>
      </c>
      <c r="L30">
        <v>0.69489287326091498</v>
      </c>
      <c r="M30">
        <v>0.73316343535305495</v>
      </c>
      <c r="N30">
        <v>0.774414986152963</v>
      </c>
      <c r="O30">
        <v>0.81941290285815305</v>
      </c>
      <c r="P30">
        <v>0.88914137905493196</v>
      </c>
      <c r="Q30">
        <v>0.95584525256752995</v>
      </c>
      <c r="R30">
        <v>1.03549588814733</v>
      </c>
      <c r="S30">
        <v>1.1111771329392499</v>
      </c>
      <c r="T30">
        <v>1.1596388066444701</v>
      </c>
      <c r="U30">
        <v>1.19153866215938</v>
      </c>
      <c r="V30">
        <v>1.2024964074472599</v>
      </c>
      <c r="W30">
        <v>1.18291447794305</v>
      </c>
      <c r="X30">
        <v>1.1543890698888699</v>
      </c>
      <c r="Y30">
        <v>1.14624419595449</v>
      </c>
      <c r="Z30">
        <v>1.1890835279752401</v>
      </c>
      <c r="AA30">
        <v>1.2699170107722799</v>
      </c>
      <c r="AB30">
        <v>1.3578768812759101</v>
      </c>
      <c r="AC30">
        <v>1.4486026756409001</v>
      </c>
      <c r="AD30">
        <v>1.53656518212077</v>
      </c>
      <c r="AE30">
        <v>1.5555020939915001</v>
      </c>
      <c r="AF30">
        <v>1.49614398469993</v>
      </c>
      <c r="AG30">
        <v>1.49629741985063</v>
      </c>
      <c r="AH30">
        <v>1.4510091068606401</v>
      </c>
      <c r="AI30">
        <v>1.42197593861498</v>
      </c>
      <c r="AJ30">
        <v>1.3980042348589401</v>
      </c>
      <c r="AK30">
        <v>1.42648834728617</v>
      </c>
      <c r="AL30">
        <v>1.3753305834113101</v>
      </c>
      <c r="AM30">
        <v>1.4433782389994001</v>
      </c>
      <c r="AN30">
        <v>1.4992143798033499</v>
      </c>
      <c r="AO30">
        <v>1.5211806240458601</v>
      </c>
      <c r="AP30">
        <v>1.4704921532363699</v>
      </c>
      <c r="AQ30">
        <v>1.5027951513322499</v>
      </c>
      <c r="AR30">
        <v>1.48729016290599</v>
      </c>
      <c r="AS30">
        <v>1.44187722588679</v>
      </c>
      <c r="AT30">
        <v>1.4488491969142601</v>
      </c>
      <c r="AU30">
        <v>1.5452066081143001</v>
      </c>
      <c r="AV30">
        <v>1.5769810626221601</v>
      </c>
      <c r="AW30">
        <v>1.56960450882928</v>
      </c>
      <c r="AX30">
        <v>1.5667335056646501</v>
      </c>
      <c r="AY30">
        <v>1.57560872940677</v>
      </c>
      <c r="AZ30">
        <v>1.57823693630244</v>
      </c>
      <c r="BA30">
        <v>1.58249498920441</v>
      </c>
      <c r="BB30">
        <v>1.5974041491898101</v>
      </c>
      <c r="BC30">
        <v>1.6418363635320601</v>
      </c>
      <c r="BD30">
        <v>1.6721674550252199</v>
      </c>
      <c r="BE30">
        <v>1.7048104851094601</v>
      </c>
      <c r="BF30">
        <v>1.7390779319979299</v>
      </c>
      <c r="BG30">
        <v>1.7545111255413499</v>
      </c>
      <c r="BH30">
        <v>1.76642589866535</v>
      </c>
      <c r="BI30">
        <v>1.7539670058025401</v>
      </c>
      <c r="BJ30">
        <v>1.73912671717247</v>
      </c>
      <c r="BK30">
        <v>1.7641294023318801</v>
      </c>
      <c r="BL30">
        <v>1.79571093106076</v>
      </c>
      <c r="BM30">
        <v>1.83573890746991</v>
      </c>
      <c r="BN30">
        <v>1.8939537772278401</v>
      </c>
      <c r="BO30">
        <v>1.94150149080879</v>
      </c>
      <c r="BP30">
        <v>1.96454883225031</v>
      </c>
      <c r="BQ30">
        <v>1.9883952754133101</v>
      </c>
      <c r="BR30">
        <v>1.99680533287716</v>
      </c>
      <c r="BS30">
        <v>2.00784912822794</v>
      </c>
      <c r="BT30">
        <v>2.01180097117052</v>
      </c>
      <c r="BU30">
        <v>1.9993352517849501</v>
      </c>
      <c r="BV30">
        <v>1.9850492679435301</v>
      </c>
      <c r="BW30">
        <v>1.95343982898623</v>
      </c>
      <c r="BX30">
        <v>1.9311000092919399</v>
      </c>
      <c r="BY30">
        <v>1.8981588670963401</v>
      </c>
      <c r="BZ30">
        <v>1.8871705231751601</v>
      </c>
      <c r="CA30">
        <v>1.88953355329769</v>
      </c>
      <c r="CB30">
        <v>1.8988557167048801</v>
      </c>
      <c r="CC30">
        <v>1.87927663295492</v>
      </c>
      <c r="CD30">
        <v>1.88124931473197</v>
      </c>
      <c r="CE30">
        <v>1.8650365266467499</v>
      </c>
      <c r="CF30">
        <v>1.8511108797786699</v>
      </c>
      <c r="CG30">
        <v>1.8399044187018301</v>
      </c>
      <c r="CH30">
        <v>1.8438566194441</v>
      </c>
      <c r="CI30">
        <v>1.8442977066727599</v>
      </c>
      <c r="CJ30">
        <v>1.8372238959309599</v>
      </c>
      <c r="CK30">
        <v>1.83106424939311</v>
      </c>
      <c r="CL30">
        <v>1.82953828468158</v>
      </c>
      <c r="CM30">
        <v>1.83280664394241</v>
      </c>
      <c r="CN30">
        <v>1.8335848113172899</v>
      </c>
      <c r="CO30">
        <v>1.83061671846442</v>
      </c>
      <c r="CP30">
        <v>1.82532017568877</v>
      </c>
      <c r="CQ30">
        <v>1.8120970050365499</v>
      </c>
      <c r="CR30">
        <v>1.80279993095524</v>
      </c>
      <c r="CS30">
        <v>1.7940868001831001</v>
      </c>
      <c r="CT30">
        <v>1.77721647516519</v>
      </c>
      <c r="CU30">
        <v>1.76760794898847</v>
      </c>
      <c r="CV30">
        <v>1.7693031611219201</v>
      </c>
      <c r="CW30">
        <v>1.7521361350684601</v>
      </c>
      <c r="CX30">
        <v>1.7474779236126099</v>
      </c>
      <c r="CY30">
        <v>1.7542471862423199</v>
      </c>
      <c r="CZ30">
        <v>1.75345600019264</v>
      </c>
      <c r="DA30">
        <v>1.7427499713632699</v>
      </c>
      <c r="DB30">
        <v>1.7542559687105299</v>
      </c>
      <c r="DC30">
        <v>1.7610705267448099</v>
      </c>
      <c r="DD30">
        <v>1.76501186775972</v>
      </c>
      <c r="DE30">
        <v>1.7710173513718299</v>
      </c>
      <c r="DF30">
        <v>1.77982852242879</v>
      </c>
      <c r="DG30">
        <v>1.76562186653234</v>
      </c>
      <c r="DH30">
        <v>1.75093132951111</v>
      </c>
      <c r="DI30">
        <v>1.7276077387867901</v>
      </c>
      <c r="DJ30">
        <v>1.7236353965373501</v>
      </c>
      <c r="DK30">
        <v>1.7262988105047099</v>
      </c>
      <c r="DL30">
        <v>1.74044114620364</v>
      </c>
      <c r="DM30">
        <v>1.7489637197538299</v>
      </c>
      <c r="DN30">
        <v>1.7715464251113699</v>
      </c>
      <c r="DO30">
        <v>1.77520536147761</v>
      </c>
      <c r="DP30">
        <v>1.775017362387</v>
      </c>
      <c r="DQ30">
        <v>1.7757320082438699</v>
      </c>
      <c r="DR30">
        <v>1.75992676238183</v>
      </c>
      <c r="DS30">
        <v>1.7603208422860199</v>
      </c>
      <c r="DT30">
        <v>1.75513507438225</v>
      </c>
      <c r="DU30">
        <v>1.7522516906738099</v>
      </c>
      <c r="DV30">
        <v>1.7528592440003501</v>
      </c>
      <c r="DW30">
        <v>1.76167748014656</v>
      </c>
      <c r="DX30">
        <v>1.7512112240705799</v>
      </c>
      <c r="DY30">
        <v>1.74408644509475</v>
      </c>
      <c r="DZ30">
        <v>1.7389122356878199</v>
      </c>
      <c r="EA30">
        <v>1.7297496519890201</v>
      </c>
      <c r="EB30">
        <v>1.73589149985439</v>
      </c>
      <c r="EC30">
        <v>1.73116423108526</v>
      </c>
      <c r="ED30">
        <v>1.7235888666147501</v>
      </c>
      <c r="EE30">
        <v>1.7167061670150401</v>
      </c>
      <c r="EF30">
        <v>1.7181550766640701</v>
      </c>
      <c r="EG30">
        <v>1.71710156613752</v>
      </c>
      <c r="EH30">
        <v>1.72842363841835</v>
      </c>
      <c r="EI30">
        <v>1.74311508323909</v>
      </c>
      <c r="EJ30">
        <v>1.7569406349141901</v>
      </c>
      <c r="EK30">
        <v>1.7610162222650001</v>
      </c>
      <c r="EL30">
        <v>1.7560318566356701</v>
      </c>
      <c r="EM30">
        <v>1.76263591503886</v>
      </c>
      <c r="EN30">
        <v>1.76386064287349</v>
      </c>
      <c r="EO30">
        <v>1.75756703499126</v>
      </c>
      <c r="EP30">
        <v>1.76076747431262</v>
      </c>
      <c r="EQ30">
        <v>1.75697781049229</v>
      </c>
      <c r="ER30">
        <v>1.7585364615977701</v>
      </c>
      <c r="ES30">
        <v>1.7600603003748001</v>
      </c>
      <c r="ET30">
        <v>1.7663551772477999</v>
      </c>
      <c r="EU30">
        <v>1.75440816845605</v>
      </c>
      <c r="EV30">
        <v>1.7639745730216001</v>
      </c>
      <c r="EW30">
        <v>1.7471682851936401</v>
      </c>
      <c r="EX30">
        <v>1.7503370477009399</v>
      </c>
      <c r="EY30">
        <v>1.7505992551915199</v>
      </c>
      <c r="EZ30">
        <v>1.7628141627780101</v>
      </c>
      <c r="FA30">
        <v>1.77218777625525</v>
      </c>
      <c r="FB30">
        <v>1.78761346209826</v>
      </c>
      <c r="FC30">
        <v>1.7849219858426599</v>
      </c>
      <c r="FD30">
        <v>1.78131481612787</v>
      </c>
      <c r="FE30">
        <v>1.7738584722214501</v>
      </c>
      <c r="FF30">
        <v>1.7746281421882399</v>
      </c>
      <c r="FG30">
        <v>1.7722266459486</v>
      </c>
      <c r="FH30">
        <v>1.7719543947127301</v>
      </c>
      <c r="FJ30">
        <v>0</v>
      </c>
    </row>
    <row r="31" spans="3:166" x14ac:dyDescent="0.2">
      <c r="C31" s="1">
        <f t="shared" si="0"/>
        <v>24</v>
      </c>
      <c r="D31" t="s">
        <v>2</v>
      </c>
      <c r="E31" t="s">
        <v>2</v>
      </c>
      <c r="F31" t="s">
        <v>2</v>
      </c>
      <c r="G31" t="s">
        <v>2</v>
      </c>
      <c r="H31" t="s">
        <v>2</v>
      </c>
      <c r="I31" t="s">
        <v>2</v>
      </c>
      <c r="J31" t="s">
        <v>2</v>
      </c>
      <c r="K31" t="s">
        <v>2</v>
      </c>
      <c r="L31" t="s">
        <v>2</v>
      </c>
      <c r="M31" t="s">
        <v>2</v>
      </c>
      <c r="N31">
        <v>2.27503366930405</v>
      </c>
      <c r="O31">
        <v>2.3695664745094001</v>
      </c>
      <c r="P31">
        <v>2.0598814246163699</v>
      </c>
      <c r="Q31">
        <v>1.75238200089967</v>
      </c>
      <c r="R31">
        <v>1.3539173468638901</v>
      </c>
      <c r="S31">
        <v>1.0529734026600599</v>
      </c>
      <c r="T31">
        <v>0.76831171109947405</v>
      </c>
      <c r="U31">
        <v>0.75571361893702804</v>
      </c>
      <c r="V31">
        <v>0.752614918140737</v>
      </c>
      <c r="W31">
        <v>0.796159502616406</v>
      </c>
      <c r="X31">
        <v>0.76825642586878995</v>
      </c>
      <c r="Y31">
        <v>0.72921027885995804</v>
      </c>
      <c r="Z31">
        <v>0.71213705513026904</v>
      </c>
      <c r="AA31">
        <v>0.71612956510181802</v>
      </c>
      <c r="AB31">
        <v>0.733239683276661</v>
      </c>
      <c r="AC31">
        <v>0.75928158624619302</v>
      </c>
      <c r="AD31">
        <v>0.806176848140855</v>
      </c>
      <c r="AE31">
        <v>0.86353862273966098</v>
      </c>
      <c r="AF31">
        <v>0.93477424511586205</v>
      </c>
      <c r="AG31">
        <v>1.0092868603285301</v>
      </c>
      <c r="AH31">
        <v>1.0911936156442501</v>
      </c>
      <c r="AI31">
        <v>1.1707620667991301</v>
      </c>
      <c r="AJ31">
        <v>1.2321762392378599</v>
      </c>
      <c r="AK31">
        <v>1.3148830977358901</v>
      </c>
      <c r="AL31">
        <v>1.39203518265606</v>
      </c>
      <c r="AM31">
        <v>1.4378434639439801</v>
      </c>
      <c r="AN31">
        <v>1.4671055438532901</v>
      </c>
      <c r="AO31">
        <v>1.4942243267069999</v>
      </c>
      <c r="AP31">
        <v>1.4071598728177901</v>
      </c>
      <c r="AQ31">
        <v>1.32143477282088</v>
      </c>
      <c r="AR31">
        <v>1.27630157633785</v>
      </c>
      <c r="AS31">
        <v>1.2437212431876199</v>
      </c>
      <c r="AT31">
        <v>1.2312945212301201</v>
      </c>
      <c r="AU31">
        <v>1.30267851150873</v>
      </c>
      <c r="AV31">
        <v>1.37451562690818</v>
      </c>
      <c r="AW31">
        <v>1.41466309704392</v>
      </c>
      <c r="AX31">
        <v>1.4442150157531299</v>
      </c>
      <c r="AY31">
        <v>1.48381296578042</v>
      </c>
      <c r="AZ31">
        <v>1.5248665026258299</v>
      </c>
      <c r="BA31">
        <v>1.5538239950030499</v>
      </c>
      <c r="BB31">
        <v>1.5722574419931901</v>
      </c>
      <c r="BC31">
        <v>1.5930971334071899</v>
      </c>
      <c r="BD31">
        <v>1.59380340335135</v>
      </c>
      <c r="BE31">
        <v>1.5848190477577699</v>
      </c>
      <c r="BF31">
        <v>1.5720036163417499</v>
      </c>
      <c r="BG31">
        <v>1.58079693506053</v>
      </c>
      <c r="BH31">
        <v>1.5893967850717099</v>
      </c>
      <c r="BI31">
        <v>1.5987890165679</v>
      </c>
      <c r="BJ31">
        <v>1.59531320225095</v>
      </c>
      <c r="BK31">
        <v>1.60077042917865</v>
      </c>
      <c r="BL31">
        <v>1.59213556866418</v>
      </c>
      <c r="BM31">
        <v>1.5895674525302601</v>
      </c>
      <c r="BN31">
        <v>1.59205846403684</v>
      </c>
      <c r="BO31">
        <v>1.6011758640464899</v>
      </c>
      <c r="BP31">
        <v>1.6064280097772701</v>
      </c>
      <c r="BQ31">
        <v>1.61159323513944</v>
      </c>
      <c r="BR31">
        <v>1.60211424256516</v>
      </c>
      <c r="BS31">
        <v>1.58067351348845</v>
      </c>
      <c r="BT31">
        <v>1.5628217187848199</v>
      </c>
      <c r="BU31">
        <v>1.55236035449938</v>
      </c>
      <c r="BV31">
        <v>1.5463954801244599</v>
      </c>
      <c r="BW31">
        <v>1.54433702340111</v>
      </c>
      <c r="BX31">
        <v>1.5557113771322699</v>
      </c>
      <c r="BY31">
        <v>1.56743156405559</v>
      </c>
      <c r="BZ31">
        <v>1.56344077053883</v>
      </c>
      <c r="CA31">
        <v>1.5599183312067999</v>
      </c>
      <c r="CB31">
        <v>1.54674360369133</v>
      </c>
      <c r="CC31">
        <v>1.52084860227977</v>
      </c>
      <c r="CD31">
        <v>1.50279996506874</v>
      </c>
      <c r="CE31">
        <v>1.4946698743486799</v>
      </c>
      <c r="CF31">
        <v>1.48750266319214</v>
      </c>
      <c r="CG31">
        <v>1.49748464846103</v>
      </c>
      <c r="CH31">
        <v>1.50857893851626</v>
      </c>
      <c r="CI31">
        <v>1.5098416566764601</v>
      </c>
      <c r="CJ31">
        <v>1.5020280081744399</v>
      </c>
      <c r="CK31">
        <v>1.5117797960641599</v>
      </c>
      <c r="CL31">
        <v>1.50810430590927</v>
      </c>
      <c r="CM31">
        <v>1.5127014765245099</v>
      </c>
      <c r="CN31">
        <v>1.51698592520586</v>
      </c>
      <c r="CO31">
        <v>1.52599885794926</v>
      </c>
      <c r="CP31">
        <v>1.51183262668525</v>
      </c>
      <c r="CQ31">
        <v>1.5020294779808701</v>
      </c>
      <c r="CR31">
        <v>1.4882296009213301</v>
      </c>
      <c r="CS31">
        <v>1.4767404662266601</v>
      </c>
      <c r="CT31">
        <v>1.47145771452592</v>
      </c>
      <c r="CU31">
        <v>1.4767305204766601</v>
      </c>
      <c r="CV31">
        <v>1.47591708711145</v>
      </c>
      <c r="CW31">
        <v>1.48409127729128</v>
      </c>
      <c r="CX31">
        <v>1.48160849867995</v>
      </c>
      <c r="CY31">
        <v>1.4768563221284201</v>
      </c>
      <c r="CZ31">
        <v>1.4731769781269299</v>
      </c>
      <c r="DA31">
        <v>1.47376135509965</v>
      </c>
      <c r="DB31">
        <v>1.46629920652748</v>
      </c>
      <c r="DC31">
        <v>1.4780080505205799</v>
      </c>
      <c r="DD31">
        <v>1.4955489203780701</v>
      </c>
      <c r="DE31">
        <v>1.5174231878883599</v>
      </c>
      <c r="DF31">
        <v>1.54766036910015</v>
      </c>
      <c r="DG31">
        <v>1.5801279672587401</v>
      </c>
      <c r="DH31">
        <v>1.6025913143238399</v>
      </c>
      <c r="DI31">
        <v>1.6273253959821401</v>
      </c>
      <c r="DJ31">
        <v>1.6521806368652101</v>
      </c>
      <c r="DK31">
        <v>1.6553027062921899</v>
      </c>
      <c r="DL31">
        <v>1.6478563360589</v>
      </c>
      <c r="DM31">
        <v>1.6455308490057901</v>
      </c>
      <c r="DN31">
        <v>1.6434071653174001</v>
      </c>
      <c r="DO31">
        <v>1.6307324010087501</v>
      </c>
      <c r="DP31">
        <v>1.6247038360725301</v>
      </c>
      <c r="DQ31">
        <v>1.63135254333413</v>
      </c>
      <c r="DR31">
        <v>1.6362292530429099</v>
      </c>
      <c r="DS31">
        <v>1.63526930714133</v>
      </c>
      <c r="DT31">
        <v>1.64354552055582</v>
      </c>
      <c r="DU31">
        <v>1.65868647934562</v>
      </c>
      <c r="DV31">
        <v>1.6727134094293501</v>
      </c>
      <c r="DW31">
        <v>1.68832593189521</v>
      </c>
      <c r="DX31">
        <v>1.71584030528278</v>
      </c>
      <c r="DY31">
        <v>1.73291464989318</v>
      </c>
      <c r="DZ31">
        <v>1.7629320608552199</v>
      </c>
      <c r="EA31">
        <v>1.79090878059519</v>
      </c>
      <c r="EB31">
        <v>1.81686211354223</v>
      </c>
      <c r="EC31">
        <v>1.8144995172819101</v>
      </c>
      <c r="ED31">
        <v>1.83028490004788</v>
      </c>
      <c r="EE31">
        <v>1.8350139116683399</v>
      </c>
      <c r="EF31">
        <v>1.8359158554251001</v>
      </c>
      <c r="EG31">
        <v>1.8260395961142499</v>
      </c>
      <c r="EH31">
        <v>1.8217857884836199</v>
      </c>
      <c r="EI31">
        <v>1.79532350839791</v>
      </c>
      <c r="EJ31">
        <v>1.78124137037227</v>
      </c>
      <c r="EK31">
        <v>1.7760394116009901</v>
      </c>
      <c r="EL31">
        <v>1.76551831587976</v>
      </c>
      <c r="EM31">
        <v>1.76738731451015</v>
      </c>
      <c r="EN31">
        <v>1.7654124484415601</v>
      </c>
      <c r="EO31">
        <v>1.75700567700555</v>
      </c>
      <c r="EP31">
        <v>1.75173096307773</v>
      </c>
      <c r="EQ31">
        <v>1.7497431027453401</v>
      </c>
      <c r="ER31">
        <v>1.7322509180663199</v>
      </c>
      <c r="ES31">
        <v>1.73137652297301</v>
      </c>
      <c r="ET31">
        <v>1.72938676819912</v>
      </c>
      <c r="EU31">
        <v>1.71902803536785</v>
      </c>
      <c r="EV31">
        <v>1.72214941058186</v>
      </c>
      <c r="EW31">
        <v>1.73108579096847</v>
      </c>
      <c r="EX31">
        <v>1.7473001161450099</v>
      </c>
      <c r="EY31">
        <v>1.7412228138524199</v>
      </c>
      <c r="EZ31">
        <v>1.7561897805986499</v>
      </c>
      <c r="FA31">
        <v>1.74677130468605</v>
      </c>
      <c r="FB31">
        <v>1.73628880776782</v>
      </c>
      <c r="FC31">
        <v>1.7129501788017301</v>
      </c>
      <c r="FD31">
        <v>1.7136463799762101</v>
      </c>
      <c r="FE31">
        <v>1.7016168497370801</v>
      </c>
      <c r="FF31">
        <v>1.71023137299448</v>
      </c>
      <c r="FG31">
        <v>1.7168938491424399</v>
      </c>
      <c r="FH31">
        <v>1.7242471289752199</v>
      </c>
      <c r="FJ31">
        <v>0</v>
      </c>
    </row>
    <row r="32" spans="3:166" x14ac:dyDescent="0.2">
      <c r="C32" s="1">
        <f t="shared" si="0"/>
        <v>25</v>
      </c>
      <c r="D32">
        <v>1.6540546818097699</v>
      </c>
      <c r="E32">
        <v>1.63621760783545</v>
      </c>
      <c r="F32">
        <v>1.57642991809315</v>
      </c>
      <c r="G32">
        <v>1.4041130317528101</v>
      </c>
      <c r="H32">
        <v>1.21093893267279</v>
      </c>
      <c r="I32">
        <v>1.02620095952575</v>
      </c>
      <c r="J32">
        <v>0.84846087839624196</v>
      </c>
      <c r="K32">
        <v>0.711812571229541</v>
      </c>
      <c r="L32">
        <v>0.72025929002683498</v>
      </c>
      <c r="M32">
        <v>0.75524922533605099</v>
      </c>
      <c r="N32">
        <v>0.79694298500257599</v>
      </c>
      <c r="O32">
        <v>0.79907504570856203</v>
      </c>
      <c r="P32">
        <v>0.792329663910745</v>
      </c>
      <c r="Q32">
        <v>0.78065730038815995</v>
      </c>
      <c r="R32">
        <v>0.78930413497763696</v>
      </c>
      <c r="S32">
        <v>0.80132229381091502</v>
      </c>
      <c r="T32">
        <v>0.82845368387826201</v>
      </c>
      <c r="U32">
        <v>0.87039992362464003</v>
      </c>
      <c r="V32">
        <v>0.91528828074338597</v>
      </c>
      <c r="W32">
        <v>0.957831385607673</v>
      </c>
      <c r="X32">
        <v>1.00651877041313</v>
      </c>
      <c r="Y32">
        <v>1.04634451243269</v>
      </c>
      <c r="Z32">
        <v>1.0755066015860699</v>
      </c>
      <c r="AA32">
        <v>1.1030629764784501</v>
      </c>
      <c r="AB32">
        <v>1.1307068705241501</v>
      </c>
      <c r="AC32">
        <v>1.1582447802506699</v>
      </c>
      <c r="AD32">
        <v>1.18374728089537</v>
      </c>
      <c r="AE32">
        <v>1.2008582075129599</v>
      </c>
      <c r="AF32">
        <v>1.21234158064135</v>
      </c>
      <c r="AG32">
        <v>1.2338807175039901</v>
      </c>
      <c r="AH32">
        <v>1.25487878573014</v>
      </c>
      <c r="AI32">
        <v>1.2822472540883301</v>
      </c>
      <c r="AJ32">
        <v>1.3186430003471701</v>
      </c>
      <c r="AK32">
        <v>1.3436412021184301</v>
      </c>
      <c r="AL32">
        <v>1.3721301440692899</v>
      </c>
      <c r="AM32">
        <v>1.4055037868465099</v>
      </c>
      <c r="AN32">
        <v>1.43324773829528</v>
      </c>
      <c r="AO32">
        <v>1.46420316007397</v>
      </c>
      <c r="AP32">
        <v>1.40964993223361</v>
      </c>
      <c r="AQ32">
        <v>1.37977277339282</v>
      </c>
      <c r="AR32">
        <v>1.3825314290305899</v>
      </c>
      <c r="AS32">
        <v>1.38682158638801</v>
      </c>
      <c r="AT32">
        <v>1.38700771557032</v>
      </c>
      <c r="AU32">
        <v>1.4590017054122999</v>
      </c>
      <c r="AV32">
        <v>1.4989831473129001</v>
      </c>
      <c r="AW32">
        <v>1.5021670744629501</v>
      </c>
      <c r="AX32">
        <v>1.4965765023539099</v>
      </c>
      <c r="AY32">
        <v>1.4932832485363099</v>
      </c>
      <c r="AZ32">
        <v>1.5221209303000001</v>
      </c>
      <c r="BA32">
        <v>1.5426147628995299</v>
      </c>
      <c r="BB32">
        <v>1.57698525171418</v>
      </c>
      <c r="BC32">
        <v>1.60853204502368</v>
      </c>
      <c r="BD32">
        <v>1.6386472665898799</v>
      </c>
      <c r="BE32">
        <v>1.6389535529207899</v>
      </c>
      <c r="BF32">
        <v>1.64824510706939</v>
      </c>
      <c r="BG32">
        <v>1.64960390779021</v>
      </c>
      <c r="BH32">
        <v>1.6599856773985899</v>
      </c>
      <c r="BI32">
        <v>1.6612230976468401</v>
      </c>
      <c r="BJ32">
        <v>1.6838656716906399</v>
      </c>
      <c r="BK32">
        <v>1.7123384570031599</v>
      </c>
      <c r="BL32">
        <v>1.7351162420752599</v>
      </c>
      <c r="BM32">
        <v>1.7469675081643501</v>
      </c>
      <c r="BN32">
        <v>1.77502066445384</v>
      </c>
      <c r="BO32">
        <v>1.7981550335677301</v>
      </c>
      <c r="BP32">
        <v>1.79556227510773</v>
      </c>
      <c r="BQ32">
        <v>1.76652103660819</v>
      </c>
      <c r="BR32">
        <v>1.7586603362030599</v>
      </c>
      <c r="BS32">
        <v>1.74927824423048</v>
      </c>
      <c r="BT32">
        <v>1.7418452858278299</v>
      </c>
      <c r="BU32">
        <v>1.7655915019849899</v>
      </c>
      <c r="BV32">
        <v>1.79405003666838</v>
      </c>
      <c r="BW32">
        <v>1.81022069984455</v>
      </c>
      <c r="BX32">
        <v>1.80028880828106</v>
      </c>
      <c r="BY32">
        <v>1.7885827663731699</v>
      </c>
      <c r="BZ32">
        <v>1.75201457168879</v>
      </c>
      <c r="CA32">
        <v>1.74845489551429</v>
      </c>
      <c r="CB32">
        <v>1.7355239937329201</v>
      </c>
      <c r="CC32">
        <v>1.72886894882363</v>
      </c>
      <c r="CD32">
        <v>1.7080773259476101</v>
      </c>
      <c r="CE32">
        <v>1.6840780024428801</v>
      </c>
      <c r="CF32">
        <v>1.62127921130877</v>
      </c>
      <c r="CG32">
        <v>1.5670325484791701</v>
      </c>
      <c r="CH32">
        <v>1.5137133795780899</v>
      </c>
      <c r="CI32">
        <v>1.46261043808997</v>
      </c>
      <c r="CJ32">
        <v>1.42223448761987</v>
      </c>
      <c r="CK32">
        <v>1.4184862394876001</v>
      </c>
      <c r="CL32">
        <v>1.4190491048574601</v>
      </c>
      <c r="CM32">
        <v>1.42942540326033</v>
      </c>
      <c r="CN32">
        <v>1.48070399699199</v>
      </c>
      <c r="CO32">
        <v>1.5272864239559101</v>
      </c>
      <c r="CP32">
        <v>1.56657311250247</v>
      </c>
      <c r="CQ32">
        <v>1.5829224077402599</v>
      </c>
      <c r="CR32">
        <v>1.5978186106674801</v>
      </c>
      <c r="CS32">
        <v>1.57029545320861</v>
      </c>
      <c r="CT32">
        <v>1.56683867164251</v>
      </c>
      <c r="CU32">
        <v>1.55843327901246</v>
      </c>
      <c r="CV32">
        <v>1.5601957145943599</v>
      </c>
      <c r="CW32">
        <v>1.5613399855716401</v>
      </c>
      <c r="CX32">
        <v>1.58628365505577</v>
      </c>
      <c r="CY32">
        <v>1.5898517029835899</v>
      </c>
      <c r="CZ32">
        <v>1.5882213394040701</v>
      </c>
      <c r="DA32">
        <v>1.6047911126355801</v>
      </c>
      <c r="DB32">
        <v>1.63136543391348</v>
      </c>
      <c r="DC32">
        <v>1.65676019345196</v>
      </c>
      <c r="DD32">
        <v>1.6972259380372601</v>
      </c>
      <c r="DE32">
        <v>1.73670719489773</v>
      </c>
      <c r="DF32">
        <v>1.7683339268723199</v>
      </c>
      <c r="DG32">
        <v>1.7900203697788399</v>
      </c>
      <c r="DH32">
        <v>1.8036918237314701</v>
      </c>
      <c r="DI32">
        <v>1.80948750870581</v>
      </c>
      <c r="DJ32">
        <v>1.8090655094766599</v>
      </c>
      <c r="DK32">
        <v>1.7980983039240701</v>
      </c>
      <c r="DL32">
        <v>1.7879742026910099</v>
      </c>
      <c r="DM32">
        <v>1.7845457396470299</v>
      </c>
      <c r="DN32">
        <v>1.7641696161789</v>
      </c>
      <c r="DO32">
        <v>1.7527867259710399</v>
      </c>
      <c r="DP32">
        <v>1.7361696187515201</v>
      </c>
      <c r="DQ32">
        <v>1.7249355668970501</v>
      </c>
      <c r="DR32">
        <v>1.70975801900012</v>
      </c>
      <c r="DS32">
        <v>1.68805657919778</v>
      </c>
      <c r="DT32">
        <v>1.65616645180737</v>
      </c>
      <c r="DU32">
        <v>1.6144907946504601</v>
      </c>
      <c r="DV32">
        <v>1.5400034640954201</v>
      </c>
      <c r="DW32">
        <v>1.4343089405231599</v>
      </c>
      <c r="DX32">
        <v>1.3959372052908201</v>
      </c>
      <c r="DY32">
        <v>1.3743543118550401</v>
      </c>
      <c r="DZ32">
        <v>1.37603796371438</v>
      </c>
      <c r="EA32">
        <v>1.38808502852654</v>
      </c>
      <c r="EB32">
        <v>1.4270427395443199</v>
      </c>
      <c r="EC32">
        <v>1.4069672397316599</v>
      </c>
      <c r="ED32">
        <v>1.37074778845734</v>
      </c>
      <c r="EE32">
        <v>1.33900325085422</v>
      </c>
      <c r="EF32">
        <v>1.34260279366556</v>
      </c>
      <c r="EG32">
        <v>1.33586247453617</v>
      </c>
      <c r="EH32">
        <v>1.3483022054904501</v>
      </c>
      <c r="EI32">
        <v>1.3608551254962</v>
      </c>
      <c r="EJ32">
        <v>1.3401468616550301</v>
      </c>
      <c r="EK32">
        <v>1.29770852234161</v>
      </c>
      <c r="EL32">
        <v>1.30736355420246</v>
      </c>
      <c r="EM32">
        <v>1.3024390636530401</v>
      </c>
      <c r="EN32">
        <v>1.3063276447396299</v>
      </c>
      <c r="EO32">
        <v>1.3007402471212399</v>
      </c>
      <c r="EP32">
        <v>1.3287581045313499</v>
      </c>
      <c r="EQ32">
        <v>1.3179699578059401</v>
      </c>
      <c r="ER32">
        <v>1.2687371688676099</v>
      </c>
      <c r="ES32">
        <v>1.17508150865181</v>
      </c>
      <c r="ET32">
        <v>1.0920177121533201</v>
      </c>
      <c r="EU32">
        <v>0.98073093523739296</v>
      </c>
      <c r="EV32">
        <v>0.87075331157355795</v>
      </c>
      <c r="EW32">
        <v>0.81654357009516298</v>
      </c>
      <c r="EX32">
        <v>0.87268859475706395</v>
      </c>
      <c r="EY32">
        <v>0.92054339513732897</v>
      </c>
      <c r="EZ32">
        <v>0.953342309756255</v>
      </c>
      <c r="FA32">
        <v>1.0473479898042399</v>
      </c>
      <c r="FB32">
        <v>1.11516529979349</v>
      </c>
      <c r="FC32">
        <v>1.11130651825774</v>
      </c>
      <c r="FD32">
        <v>1.0984936128979801</v>
      </c>
      <c r="FE32">
        <v>1.08938634753951</v>
      </c>
      <c r="FF32">
        <v>0.97780140958325401</v>
      </c>
      <c r="FG32">
        <v>0.86716775700702897</v>
      </c>
      <c r="FH32">
        <v>0.76210844570175895</v>
      </c>
      <c r="FJ32">
        <v>1</v>
      </c>
    </row>
    <row r="33" spans="3:166" x14ac:dyDescent="0.2">
      <c r="C33" s="1">
        <f t="shared" si="0"/>
        <v>26</v>
      </c>
      <c r="D33">
        <v>1.6540546818097699</v>
      </c>
      <c r="E33">
        <v>1.63621760783545</v>
      </c>
      <c r="F33">
        <v>1.57642991809315</v>
      </c>
      <c r="G33">
        <v>1.4041130317528101</v>
      </c>
      <c r="H33">
        <v>1.21093893267279</v>
      </c>
      <c r="I33">
        <v>1.02620095952575</v>
      </c>
      <c r="J33">
        <v>0.84013403786337304</v>
      </c>
      <c r="K33">
        <v>0.71807453134164501</v>
      </c>
      <c r="L33">
        <v>0.71607382068113101</v>
      </c>
      <c r="M33">
        <v>0.73818057851626595</v>
      </c>
      <c r="N33">
        <v>0.75771033827207501</v>
      </c>
      <c r="O33">
        <v>0.74066311814181496</v>
      </c>
      <c r="P33">
        <v>0.70051592098300697</v>
      </c>
      <c r="Q33">
        <v>0.68137965088006802</v>
      </c>
      <c r="R33">
        <v>0.68895566959161803</v>
      </c>
      <c r="S33">
        <v>0.71351797219428603</v>
      </c>
      <c r="T33">
        <v>0.75510717721965204</v>
      </c>
      <c r="U33">
        <v>0.809615187837883</v>
      </c>
      <c r="V33">
        <v>0.86098002675330898</v>
      </c>
      <c r="W33">
        <v>0.91750898657458901</v>
      </c>
      <c r="X33">
        <v>0.97739772938515002</v>
      </c>
      <c r="Y33">
        <v>1.0387606333511901</v>
      </c>
      <c r="Z33">
        <v>1.0748555952413299</v>
      </c>
      <c r="AA33">
        <v>1.11110646990682</v>
      </c>
      <c r="AB33">
        <v>1.1489308417281601</v>
      </c>
      <c r="AC33">
        <v>1.18272045458982</v>
      </c>
      <c r="AD33">
        <v>1.21721969678964</v>
      </c>
      <c r="AE33">
        <v>1.2705553488710799</v>
      </c>
      <c r="AF33">
        <v>1.31744492545059</v>
      </c>
      <c r="AG33">
        <v>1.3591400294693099</v>
      </c>
      <c r="AH33">
        <v>1.3969966504462401</v>
      </c>
      <c r="AI33">
        <v>1.4190778426805299</v>
      </c>
      <c r="AJ33">
        <v>1.4426294039096399</v>
      </c>
      <c r="AK33">
        <v>1.47005750412152</v>
      </c>
      <c r="AL33">
        <v>1.51087454181252</v>
      </c>
      <c r="AM33">
        <v>1.5523799320062699</v>
      </c>
      <c r="AN33">
        <v>1.6086041662181401</v>
      </c>
      <c r="AO33">
        <v>1.65526258995168</v>
      </c>
      <c r="AP33">
        <v>1.59820996540936</v>
      </c>
      <c r="AQ33">
        <v>1.5384179540714</v>
      </c>
      <c r="AR33">
        <v>1.4931335854202801</v>
      </c>
      <c r="AS33">
        <v>1.44870997760319</v>
      </c>
      <c r="AT33">
        <v>1.40196250441214</v>
      </c>
      <c r="AU33">
        <v>1.4576059273326401</v>
      </c>
      <c r="AV33">
        <v>1.5010931458230501</v>
      </c>
      <c r="AW33">
        <v>1.53154098520327</v>
      </c>
      <c r="AX33">
        <v>1.5480628621667201</v>
      </c>
      <c r="AY33">
        <v>1.5621339104849601</v>
      </c>
      <c r="AZ33">
        <v>1.5614864848977399</v>
      </c>
      <c r="BA33">
        <v>1.5716065708015701</v>
      </c>
      <c r="BB33">
        <v>1.5905458048874299</v>
      </c>
      <c r="BC33">
        <v>1.6052606781737699</v>
      </c>
      <c r="BD33">
        <v>1.62143634931295</v>
      </c>
      <c r="BE33">
        <v>1.65077618716057</v>
      </c>
      <c r="BF33">
        <v>1.67237839891781</v>
      </c>
      <c r="BG33">
        <v>1.6859373812396901</v>
      </c>
      <c r="BH33">
        <v>1.70183133802069</v>
      </c>
      <c r="BI33">
        <v>1.71441192040485</v>
      </c>
      <c r="BJ33">
        <v>1.71931520438775</v>
      </c>
      <c r="BK33">
        <v>1.7280800535408001</v>
      </c>
      <c r="BL33">
        <v>1.73610668793312</v>
      </c>
      <c r="BM33">
        <v>1.7462009295728</v>
      </c>
      <c r="BN33">
        <v>1.7484223244739201</v>
      </c>
      <c r="BO33">
        <v>1.7555094774383999</v>
      </c>
      <c r="BP33">
        <v>1.75331433218804</v>
      </c>
      <c r="BQ33">
        <v>1.72314976268928</v>
      </c>
      <c r="BR33">
        <v>1.68790587496888</v>
      </c>
      <c r="BS33">
        <v>1.65140494941283</v>
      </c>
      <c r="BT33">
        <v>1.6141208180099</v>
      </c>
      <c r="BU33">
        <v>1.57698894044072</v>
      </c>
      <c r="BV33">
        <v>1.57416802860352</v>
      </c>
      <c r="BW33">
        <v>1.5576322223488701</v>
      </c>
      <c r="BX33">
        <v>1.5624273472447101</v>
      </c>
      <c r="BY33">
        <v>1.5729113565311501</v>
      </c>
      <c r="BZ33">
        <v>1.5665435708772699</v>
      </c>
      <c r="CA33">
        <v>1.53292433159821</v>
      </c>
      <c r="CB33">
        <v>1.5114216564754901</v>
      </c>
      <c r="CC33">
        <v>1.48297289813241</v>
      </c>
      <c r="CD33">
        <v>1.4888230871227901</v>
      </c>
      <c r="CE33">
        <v>1.50893479249956</v>
      </c>
      <c r="CF33">
        <v>1.5487040776352099</v>
      </c>
      <c r="CG33">
        <v>1.5475493670277201</v>
      </c>
      <c r="CH33">
        <v>1.5663608599737699</v>
      </c>
      <c r="CI33">
        <v>1.55086290159883</v>
      </c>
      <c r="CJ33">
        <v>1.50155558332233</v>
      </c>
      <c r="CK33">
        <v>1.50440897029429</v>
      </c>
      <c r="CL33">
        <v>1.54562120194833</v>
      </c>
      <c r="CM33">
        <v>1.5763270880837099</v>
      </c>
      <c r="CN33">
        <v>1.60063562681684</v>
      </c>
      <c r="CO33">
        <v>1.6420160762495899</v>
      </c>
      <c r="CP33">
        <v>1.6351936594180101</v>
      </c>
      <c r="CQ33">
        <v>1.62812892206323</v>
      </c>
      <c r="CR33">
        <v>1.6037307100222999</v>
      </c>
      <c r="CS33">
        <v>1.59961372104741</v>
      </c>
      <c r="CT33">
        <v>1.5982777919431099</v>
      </c>
      <c r="CU33">
        <v>1.60294868620718</v>
      </c>
      <c r="CV33">
        <v>1.6080756986117499</v>
      </c>
      <c r="CW33">
        <v>1.59450804746801</v>
      </c>
      <c r="CX33">
        <v>1.57014659775939</v>
      </c>
      <c r="CY33">
        <v>1.55278719899739</v>
      </c>
      <c r="CZ33">
        <v>1.5170724894252301</v>
      </c>
      <c r="DA33">
        <v>1.47233287507105</v>
      </c>
      <c r="DB33">
        <v>1.45814790244913</v>
      </c>
      <c r="DC33">
        <v>1.44031277416356</v>
      </c>
      <c r="DD33">
        <v>1.43320993129408</v>
      </c>
      <c r="DE33">
        <v>1.4392302963755701</v>
      </c>
      <c r="DF33">
        <v>1.45830210903992</v>
      </c>
      <c r="DG33">
        <v>1.4685589720379499</v>
      </c>
      <c r="DH33">
        <v>1.4632518740874201</v>
      </c>
      <c r="DI33">
        <v>1.4499548059026699</v>
      </c>
      <c r="DJ33">
        <v>1.42735175539327</v>
      </c>
      <c r="DK33">
        <v>1.3990216729214699</v>
      </c>
      <c r="DL33">
        <v>1.37597765866424</v>
      </c>
      <c r="DM33">
        <v>1.37055687506628</v>
      </c>
      <c r="DN33">
        <v>1.3383105177488399</v>
      </c>
      <c r="DO33">
        <v>1.3279046758396</v>
      </c>
      <c r="DP33">
        <v>1.30537690333887</v>
      </c>
      <c r="DQ33">
        <v>1.2859529384560799</v>
      </c>
      <c r="DR33">
        <v>1.26111085789153</v>
      </c>
      <c r="DS33">
        <v>1.2859336384281199</v>
      </c>
      <c r="DT33">
        <v>1.3118037097389199</v>
      </c>
      <c r="DU33">
        <v>1.35365891661237</v>
      </c>
      <c r="DV33">
        <v>1.37610104191823</v>
      </c>
      <c r="DW33">
        <v>1.3992898005621901</v>
      </c>
      <c r="DX33">
        <v>1.3877189883218199</v>
      </c>
      <c r="DY33">
        <v>1.3410575813918</v>
      </c>
      <c r="DZ33">
        <v>1.3112600939674399</v>
      </c>
      <c r="EA33">
        <v>1.2920267763345401</v>
      </c>
      <c r="EB33">
        <v>1.30380117207142</v>
      </c>
      <c r="EC33">
        <v>1.3229273397935899</v>
      </c>
      <c r="ED33">
        <v>1.35432094185025</v>
      </c>
      <c r="EE33">
        <v>1.37221696189056</v>
      </c>
      <c r="EF33">
        <v>1.40522922056039</v>
      </c>
      <c r="EG33">
        <v>1.4045273682936199</v>
      </c>
      <c r="EH33">
        <v>1.4085155462319701</v>
      </c>
      <c r="EI33">
        <v>1.413810165626</v>
      </c>
      <c r="EJ33">
        <v>1.3926148235958999</v>
      </c>
      <c r="EK33">
        <v>1.3234622877814299</v>
      </c>
      <c r="EL33">
        <v>1.2814158380003899</v>
      </c>
      <c r="EM33">
        <v>1.2427482105937899</v>
      </c>
      <c r="EN33">
        <v>1.2150663456014399</v>
      </c>
      <c r="EO33">
        <v>1.2123388611697401</v>
      </c>
      <c r="EP33">
        <v>1.2514535492074099</v>
      </c>
      <c r="EQ33">
        <v>1.2922591156713701</v>
      </c>
      <c r="ER33">
        <v>1.3280216809640499</v>
      </c>
      <c r="ES33">
        <v>1.32454619758656</v>
      </c>
      <c r="ET33">
        <v>1.32511374888611</v>
      </c>
      <c r="EU33">
        <v>1.3242513141562899</v>
      </c>
      <c r="EV33">
        <v>1.3202901784753001</v>
      </c>
      <c r="EW33">
        <v>1.3042806745280799</v>
      </c>
      <c r="EX33">
        <v>1.3083763026183299</v>
      </c>
      <c r="EY33">
        <v>1.3078813694695799</v>
      </c>
      <c r="EZ33">
        <v>1.30713080105997</v>
      </c>
      <c r="FA33">
        <v>1.2785666713824799</v>
      </c>
      <c r="FB33">
        <v>1.2571002751026701</v>
      </c>
      <c r="FC33">
        <v>1.23657045609189</v>
      </c>
      <c r="FD33">
        <v>1.24289336680023</v>
      </c>
      <c r="FE33">
        <v>1.21331448037328</v>
      </c>
      <c r="FF33">
        <v>1.1832544026432099</v>
      </c>
      <c r="FG33">
        <v>1.1814563902427799</v>
      </c>
      <c r="FH33">
        <v>1.17837670380989</v>
      </c>
      <c r="FJ33">
        <v>0</v>
      </c>
    </row>
    <row r="34" spans="3:166" x14ac:dyDescent="0.2">
      <c r="C34" s="1">
        <f t="shared" si="0"/>
        <v>27</v>
      </c>
      <c r="D34">
        <v>1.0963281963649401</v>
      </c>
      <c r="E34">
        <v>0.86831380499902799</v>
      </c>
      <c r="F34">
        <v>0.84020744597793795</v>
      </c>
      <c r="G34">
        <v>0.85751203929995801</v>
      </c>
      <c r="H34">
        <v>0.88873525021097599</v>
      </c>
      <c r="I34">
        <v>0.89844884110504497</v>
      </c>
      <c r="J34">
        <v>0.90349097977993598</v>
      </c>
      <c r="K34">
        <v>0.92016159676620501</v>
      </c>
      <c r="L34">
        <v>0.96532594223796397</v>
      </c>
      <c r="M34">
        <v>1.01920831094764</v>
      </c>
      <c r="N34">
        <v>1.07409757336197</v>
      </c>
      <c r="O34">
        <v>1.12369046934896</v>
      </c>
      <c r="P34">
        <v>1.18320848959512</v>
      </c>
      <c r="Q34">
        <v>1.2301280774269301</v>
      </c>
      <c r="R34">
        <v>1.28146435644873</v>
      </c>
      <c r="S34">
        <v>1.3331852057462901</v>
      </c>
      <c r="T34">
        <v>1.3936119971143599</v>
      </c>
      <c r="U34">
        <v>1.4399896383552999</v>
      </c>
      <c r="V34">
        <v>1.47924042471519</v>
      </c>
      <c r="W34">
        <v>1.5035250464221099</v>
      </c>
      <c r="X34">
        <v>1.53775214018009</v>
      </c>
      <c r="Y34">
        <v>1.57164641608009</v>
      </c>
      <c r="Z34">
        <v>1.5986172894494599</v>
      </c>
      <c r="AA34">
        <v>1.62075906272819</v>
      </c>
      <c r="AB34">
        <v>1.6654051603470399</v>
      </c>
      <c r="AC34">
        <v>1.70619216736775</v>
      </c>
      <c r="AD34">
        <v>1.75678382003369</v>
      </c>
      <c r="AE34">
        <v>1.8294840409158499</v>
      </c>
      <c r="AF34">
        <v>1.9380623856636201</v>
      </c>
      <c r="AG34">
        <v>2.0123813900488301</v>
      </c>
      <c r="AH34">
        <v>2.0357708196058302</v>
      </c>
      <c r="AI34">
        <v>1.9773326794608601</v>
      </c>
      <c r="AJ34">
        <v>1.9337861185707601</v>
      </c>
      <c r="AK34">
        <v>1.89770403616024</v>
      </c>
      <c r="AL34">
        <v>1.86177180945382</v>
      </c>
      <c r="AM34">
        <v>1.8792046149096899</v>
      </c>
      <c r="AN34">
        <v>1.9833249795812</v>
      </c>
      <c r="AO34">
        <v>2.05648535708072</v>
      </c>
      <c r="AP34">
        <v>1.9320680076590899</v>
      </c>
      <c r="AQ34">
        <v>1.86977695552263</v>
      </c>
      <c r="AR34">
        <v>1.7870373088423099</v>
      </c>
      <c r="AS34">
        <v>1.6905508595560299</v>
      </c>
      <c r="AT34">
        <v>1.5859930332282199</v>
      </c>
      <c r="AU34">
        <v>1.6471923685648</v>
      </c>
      <c r="AV34">
        <v>1.6798167094426899</v>
      </c>
      <c r="AW34">
        <v>1.7183710894500901</v>
      </c>
      <c r="AX34">
        <v>1.7621013121467799</v>
      </c>
      <c r="AY34">
        <v>1.8258538430047899</v>
      </c>
      <c r="AZ34">
        <v>1.88771734914347</v>
      </c>
      <c r="BA34">
        <v>1.9462491272306599</v>
      </c>
      <c r="BB34">
        <v>2.0005210552081598</v>
      </c>
      <c r="BC34">
        <v>2.0358904790832799</v>
      </c>
      <c r="BD34">
        <v>2.05266908871871</v>
      </c>
      <c r="BE34">
        <v>2.0546142757028099</v>
      </c>
      <c r="BF34">
        <v>2.0528340106970799</v>
      </c>
      <c r="BG34">
        <v>2.02285368010372</v>
      </c>
      <c r="BH34">
        <v>2.005884546831</v>
      </c>
      <c r="BI34">
        <v>2.0095967280652398</v>
      </c>
      <c r="BJ34">
        <v>2.0360648254355498</v>
      </c>
      <c r="BK34">
        <v>2.0467995548447</v>
      </c>
      <c r="BL34">
        <v>2.0804152745473501</v>
      </c>
      <c r="BM34">
        <v>2.0919654110417101</v>
      </c>
      <c r="BN34">
        <v>2.0788228355687699</v>
      </c>
      <c r="BO34">
        <v>2.0198221916622101</v>
      </c>
      <c r="BP34">
        <v>1.94748557107927</v>
      </c>
      <c r="BQ34">
        <v>1.8956523292821801</v>
      </c>
      <c r="BR34">
        <v>1.87831356576598</v>
      </c>
      <c r="BS34">
        <v>1.8766252739875799</v>
      </c>
      <c r="BT34">
        <v>1.90105432313044</v>
      </c>
      <c r="BU34">
        <v>1.95456303993809</v>
      </c>
      <c r="BV34">
        <v>1.9853185304935601</v>
      </c>
      <c r="BW34">
        <v>1.97549849642083</v>
      </c>
      <c r="BX34">
        <v>1.9643265268222601</v>
      </c>
      <c r="BY34">
        <v>1.96418487537664</v>
      </c>
      <c r="BZ34">
        <v>1.9423192713623301</v>
      </c>
      <c r="CA34">
        <v>1.9185976946949199</v>
      </c>
      <c r="CB34">
        <v>1.9292269544858101</v>
      </c>
      <c r="CC34">
        <v>1.93103623690194</v>
      </c>
      <c r="CD34">
        <v>1.9145024266934001</v>
      </c>
      <c r="CE34">
        <v>1.90913699141955</v>
      </c>
      <c r="CF34">
        <v>1.9074467845804699</v>
      </c>
      <c r="CG34">
        <v>1.8810580795957801</v>
      </c>
      <c r="CH34">
        <v>1.86495368875145</v>
      </c>
      <c r="CI34">
        <v>1.86097982264531</v>
      </c>
      <c r="CJ34">
        <v>1.8486571082001799</v>
      </c>
      <c r="CK34">
        <v>1.8566943902917801</v>
      </c>
      <c r="CL34">
        <v>1.8826335462817301</v>
      </c>
      <c r="CM34">
        <v>1.86661455631345</v>
      </c>
      <c r="CN34">
        <v>1.84432683679368</v>
      </c>
      <c r="CO34">
        <v>1.85579584158061</v>
      </c>
      <c r="CP34">
        <v>1.8757159868806801</v>
      </c>
      <c r="CQ34">
        <v>1.8914141598504199</v>
      </c>
      <c r="CR34">
        <v>1.9452200296728399</v>
      </c>
      <c r="CS34">
        <v>1.9844108866476999</v>
      </c>
      <c r="CT34">
        <v>1.99093293235754</v>
      </c>
      <c r="CU34">
        <v>2.0097060504195698</v>
      </c>
      <c r="CV34">
        <v>1.9930139197657799</v>
      </c>
      <c r="CW34">
        <v>1.98690747158021</v>
      </c>
      <c r="CX34">
        <v>1.9960645947758799</v>
      </c>
      <c r="CY34">
        <v>2.0070616207965699</v>
      </c>
      <c r="CZ34">
        <v>1.9883538742376601</v>
      </c>
      <c r="DA34">
        <v>1.9992103681109501</v>
      </c>
      <c r="DB34">
        <v>1.9887248095937899</v>
      </c>
      <c r="DC34">
        <v>1.9887133903277501</v>
      </c>
      <c r="DD34">
        <v>1.9915082113117599</v>
      </c>
      <c r="DE34">
        <v>1.9915169284815599</v>
      </c>
      <c r="DF34">
        <v>1.9880268055052199</v>
      </c>
      <c r="DG34">
        <v>1.9977036515916899</v>
      </c>
      <c r="DH34">
        <v>1.9919134621114001</v>
      </c>
      <c r="DI34">
        <v>2.00036923721522</v>
      </c>
      <c r="DJ34">
        <v>1.9935952969763899</v>
      </c>
      <c r="DK34">
        <v>1.9737625864742701</v>
      </c>
      <c r="DL34">
        <v>1.94970311063942</v>
      </c>
      <c r="DM34">
        <v>1.93014080806696</v>
      </c>
      <c r="DN34">
        <v>1.9098851553466001</v>
      </c>
      <c r="DO34">
        <v>1.8844163435988399</v>
      </c>
      <c r="DP34">
        <v>1.8771961434698601</v>
      </c>
      <c r="DQ34">
        <v>1.88172748082079</v>
      </c>
      <c r="DR34">
        <v>1.8721320670478501</v>
      </c>
      <c r="DS34">
        <v>1.8540020020967201</v>
      </c>
      <c r="DT34">
        <v>1.81910144359183</v>
      </c>
      <c r="DU34">
        <v>1.7707707652348199</v>
      </c>
      <c r="DV34">
        <v>1.7125096993826201</v>
      </c>
      <c r="DW34">
        <v>1.67950353275627</v>
      </c>
      <c r="DX34">
        <v>1.6426509998164001</v>
      </c>
      <c r="DY34">
        <v>1.6325895044938601</v>
      </c>
      <c r="DZ34">
        <v>1.6523489356839101</v>
      </c>
      <c r="EA34">
        <v>1.6643376201298701</v>
      </c>
      <c r="EB34">
        <v>1.66844011149563</v>
      </c>
      <c r="EC34">
        <v>1.65425214629742</v>
      </c>
      <c r="ED34">
        <v>1.63365836427199</v>
      </c>
      <c r="EE34">
        <v>1.6051755102737399</v>
      </c>
      <c r="EF34">
        <v>1.5879801530912401</v>
      </c>
      <c r="EG34">
        <v>1.5781132124663999</v>
      </c>
      <c r="EH34">
        <v>1.5767354861571701</v>
      </c>
      <c r="EI34">
        <v>1.6072405314259799</v>
      </c>
      <c r="EJ34">
        <v>1.60789052045533</v>
      </c>
      <c r="EK34">
        <v>1.6079058689965899</v>
      </c>
      <c r="EL34">
        <v>1.5777791482783801</v>
      </c>
      <c r="EM34">
        <v>1.5571706685959401</v>
      </c>
      <c r="EN34">
        <v>1.5209879312613701</v>
      </c>
      <c r="EO34">
        <v>1.49729333241189</v>
      </c>
      <c r="EP34">
        <v>1.46952872624516</v>
      </c>
      <c r="EQ34">
        <v>1.4513869539917901</v>
      </c>
      <c r="ER34">
        <v>1.44638752676163</v>
      </c>
      <c r="ES34">
        <v>1.4485423921168199</v>
      </c>
      <c r="ET34">
        <v>1.4475098371821</v>
      </c>
      <c r="EU34">
        <v>1.42842414024776</v>
      </c>
      <c r="EV34">
        <v>1.4070944554101501</v>
      </c>
      <c r="EW34">
        <v>1.3884122633325899</v>
      </c>
      <c r="EX34">
        <v>1.3766229651906401</v>
      </c>
      <c r="EY34">
        <v>1.4091390900951599</v>
      </c>
      <c r="EZ34">
        <v>1.43268675616931</v>
      </c>
      <c r="FA34">
        <v>1.4675776862591901</v>
      </c>
      <c r="FB34">
        <v>1.4906856024935999</v>
      </c>
      <c r="FC34">
        <v>1.51524227094251</v>
      </c>
      <c r="FD34">
        <v>1.5024233263525399</v>
      </c>
      <c r="FE34">
        <v>1.50945376045258</v>
      </c>
      <c r="FF34">
        <v>1.50718701248308</v>
      </c>
      <c r="FG34">
        <v>1.48432579075511</v>
      </c>
      <c r="FH34">
        <v>1.4227625683137299</v>
      </c>
      <c r="FJ34">
        <v>0</v>
      </c>
    </row>
    <row r="35" spans="3:166" x14ac:dyDescent="0.2">
      <c r="C35" s="1">
        <f t="shared" si="0"/>
        <v>28</v>
      </c>
      <c r="D35">
        <v>1.0932329237585701</v>
      </c>
      <c r="E35">
        <v>0.85591566596288005</v>
      </c>
      <c r="F35">
        <v>0.82609450323458</v>
      </c>
      <c r="G35">
        <v>0.84357959646592295</v>
      </c>
      <c r="H35">
        <v>0.8714684302422</v>
      </c>
      <c r="I35">
        <v>0.87632640991605504</v>
      </c>
      <c r="J35">
        <v>0.88800815756271301</v>
      </c>
      <c r="K35">
        <v>0.91326387870982695</v>
      </c>
      <c r="L35">
        <v>0.95427973251061005</v>
      </c>
      <c r="M35">
        <v>1.0263307051758199</v>
      </c>
      <c r="N35">
        <v>1.1011056172900799</v>
      </c>
      <c r="O35">
        <v>1.1902652315167499</v>
      </c>
      <c r="P35">
        <v>1.24407997451741</v>
      </c>
      <c r="Q35">
        <v>1.2938400660789</v>
      </c>
      <c r="R35">
        <v>1.33988941274534</v>
      </c>
      <c r="S35">
        <v>1.3633162850346801</v>
      </c>
      <c r="T35">
        <v>1.3655791821110099</v>
      </c>
      <c r="U35">
        <v>1.3824045261103799</v>
      </c>
      <c r="V35">
        <v>1.38648497456403</v>
      </c>
      <c r="W35">
        <v>1.3681588729547201</v>
      </c>
      <c r="X35">
        <v>1.3729393402469401</v>
      </c>
      <c r="Y35">
        <v>1.3699019053950401</v>
      </c>
      <c r="Z35">
        <v>1.3801312588508601</v>
      </c>
      <c r="AA35">
        <v>1.4075866863300699</v>
      </c>
      <c r="AB35">
        <v>1.43906083669387</v>
      </c>
      <c r="AC35">
        <v>1.4657952097453499</v>
      </c>
      <c r="AD35">
        <v>1.4980341748743999</v>
      </c>
      <c r="AE35">
        <v>1.5277167046073701</v>
      </c>
      <c r="AF35">
        <v>1.57800562452761</v>
      </c>
      <c r="AG35">
        <v>1.6423631111089101</v>
      </c>
      <c r="AH35">
        <v>1.70807835706722</v>
      </c>
      <c r="AI35">
        <v>1.77258614627511</v>
      </c>
      <c r="AJ35">
        <v>1.8351022581868499</v>
      </c>
      <c r="AK35">
        <v>1.86697384402036</v>
      </c>
      <c r="AL35">
        <v>1.8774791428179001</v>
      </c>
      <c r="AM35">
        <v>1.89689927846008</v>
      </c>
      <c r="AN35">
        <v>1.9070109043919099</v>
      </c>
      <c r="AO35">
        <v>1.9135832904701</v>
      </c>
      <c r="AP35">
        <v>1.80457939709439</v>
      </c>
      <c r="AQ35">
        <v>1.7319931464894101</v>
      </c>
      <c r="AR35">
        <v>1.6671091327151599</v>
      </c>
      <c r="AS35">
        <v>1.6096983994012</v>
      </c>
      <c r="AT35">
        <v>1.5514793382861101</v>
      </c>
      <c r="AU35">
        <v>1.6249110284044099</v>
      </c>
      <c r="AV35">
        <v>1.66813096902043</v>
      </c>
      <c r="AW35">
        <v>1.6771399935820599</v>
      </c>
      <c r="AX35">
        <v>1.7046358385818901</v>
      </c>
      <c r="AY35">
        <v>1.74850738963203</v>
      </c>
      <c r="AZ35">
        <v>1.7744497679212801</v>
      </c>
      <c r="BA35">
        <v>1.81881494757854</v>
      </c>
      <c r="BB35">
        <v>1.8812955912055001</v>
      </c>
      <c r="BC35">
        <v>1.9062345042561699</v>
      </c>
      <c r="BD35">
        <v>1.91765015357987</v>
      </c>
      <c r="BE35">
        <v>1.9205620916783399</v>
      </c>
      <c r="BF35">
        <v>1.92136135354952</v>
      </c>
      <c r="BG35">
        <v>1.89831267087828</v>
      </c>
      <c r="BH35">
        <v>1.8730782603653999</v>
      </c>
      <c r="BI35">
        <v>1.8434901867533</v>
      </c>
      <c r="BJ35">
        <v>1.8145275163938701</v>
      </c>
      <c r="BK35">
        <v>1.74872705109934</v>
      </c>
      <c r="BL35">
        <v>1.6932924638970299</v>
      </c>
      <c r="BM35">
        <v>1.62790674375424</v>
      </c>
      <c r="BN35">
        <v>1.5513744556374001</v>
      </c>
      <c r="BO35">
        <v>1.47532652056519</v>
      </c>
      <c r="BP35">
        <v>1.4041795132683501</v>
      </c>
      <c r="BQ35">
        <v>1.3191027877330299</v>
      </c>
      <c r="BR35">
        <v>1.2669049641191199</v>
      </c>
      <c r="BS35">
        <v>1.2413072772885601</v>
      </c>
      <c r="BT35">
        <v>1.2153401138125499</v>
      </c>
      <c r="BU35">
        <v>1.1974245378142501</v>
      </c>
      <c r="BV35">
        <v>1.1808645998870999</v>
      </c>
      <c r="BW35">
        <v>1.17345063206526</v>
      </c>
      <c r="BX35">
        <v>1.1461870895950701</v>
      </c>
      <c r="BY35">
        <v>1.1172387190125199</v>
      </c>
      <c r="BZ35">
        <v>1.1019598847969201</v>
      </c>
      <c r="CA35">
        <v>1.11969865885083</v>
      </c>
      <c r="CB35">
        <v>1.1332749507312401</v>
      </c>
      <c r="CC35">
        <v>1.1802878834305699</v>
      </c>
      <c r="CD35">
        <v>1.24155149028775</v>
      </c>
      <c r="CE35">
        <v>1.3043980002833799</v>
      </c>
      <c r="CF35">
        <v>1.3546721358926299</v>
      </c>
      <c r="CG35">
        <v>1.40764424564809</v>
      </c>
      <c r="CH35">
        <v>1.4395741931522299</v>
      </c>
      <c r="CI35">
        <v>1.4707941740492401</v>
      </c>
      <c r="CJ35">
        <v>1.51179029013866</v>
      </c>
      <c r="CK35">
        <v>1.5314278193225901</v>
      </c>
      <c r="CL35">
        <v>1.5639038766928599</v>
      </c>
      <c r="CM35">
        <v>1.6053447156080201</v>
      </c>
      <c r="CN35">
        <v>1.64502421270794</v>
      </c>
      <c r="CO35">
        <v>1.6860843815383499</v>
      </c>
      <c r="CP35">
        <v>1.74968652489885</v>
      </c>
      <c r="CQ35">
        <v>1.80537552617028</v>
      </c>
      <c r="CR35">
        <v>1.85249190158261</v>
      </c>
      <c r="CS35">
        <v>1.9041632618954001</v>
      </c>
      <c r="CT35">
        <v>1.91210749382333</v>
      </c>
      <c r="CU35">
        <v>1.9265938073909401</v>
      </c>
      <c r="CV35">
        <v>1.92778591071746</v>
      </c>
      <c r="CW35">
        <v>1.9274240697421701</v>
      </c>
      <c r="CX35">
        <v>1.9208385630175899</v>
      </c>
      <c r="CY35">
        <v>1.9388623152761499</v>
      </c>
      <c r="CZ35">
        <v>1.94719269252612</v>
      </c>
      <c r="DA35">
        <v>1.9489010252538901</v>
      </c>
      <c r="DB35">
        <v>1.94941133437549</v>
      </c>
      <c r="DC35">
        <v>1.9360562591532799</v>
      </c>
      <c r="DD35">
        <v>1.93717313122499</v>
      </c>
      <c r="DE35">
        <v>1.9155661858495601</v>
      </c>
      <c r="DF35">
        <v>1.8856256862174099</v>
      </c>
      <c r="DG35">
        <v>1.85766760322572</v>
      </c>
      <c r="DH35">
        <v>1.83896700886763</v>
      </c>
      <c r="DI35">
        <v>1.80356346418809</v>
      </c>
      <c r="DJ35">
        <v>1.8026751316623499</v>
      </c>
      <c r="DK35">
        <v>1.81494798965702</v>
      </c>
      <c r="DL35">
        <v>1.80687044878694</v>
      </c>
      <c r="DM35">
        <v>1.7894006926841901</v>
      </c>
      <c r="DN35">
        <v>1.7763483805011899</v>
      </c>
      <c r="DO35">
        <v>1.75220487362999</v>
      </c>
      <c r="DP35">
        <v>1.7596603138632601</v>
      </c>
      <c r="DQ35">
        <v>1.7572109823247699</v>
      </c>
      <c r="DR35">
        <v>1.7811628678143601</v>
      </c>
      <c r="DS35">
        <v>1.8044193714777601</v>
      </c>
      <c r="DT35">
        <v>1.8190795834736599</v>
      </c>
      <c r="DU35">
        <v>1.8170353463869899</v>
      </c>
      <c r="DV35">
        <v>1.8352207781577501</v>
      </c>
      <c r="DW35">
        <v>1.8309278176215</v>
      </c>
      <c r="DX35">
        <v>1.8326223766745999</v>
      </c>
      <c r="DY35">
        <v>1.84490344037412</v>
      </c>
      <c r="DZ35">
        <v>1.85723661888719</v>
      </c>
      <c r="EA35">
        <v>1.87661885503695</v>
      </c>
      <c r="EB35">
        <v>1.89509108837847</v>
      </c>
      <c r="EC35">
        <v>1.9123762385461101</v>
      </c>
      <c r="ED35">
        <v>1.91193421585735</v>
      </c>
      <c r="EE35">
        <v>1.8814552158679401</v>
      </c>
      <c r="EF35">
        <v>1.8223988129001201</v>
      </c>
      <c r="EG35">
        <v>1.7474366754353099</v>
      </c>
      <c r="EH35">
        <v>1.6838479608330701</v>
      </c>
      <c r="EI35">
        <v>1.6433234543541599</v>
      </c>
      <c r="EJ35">
        <v>1.58318639754702</v>
      </c>
      <c r="EK35">
        <v>1.5385430981448101</v>
      </c>
      <c r="EL35">
        <v>1.4877551803009801</v>
      </c>
      <c r="EM35">
        <v>1.45272598777895</v>
      </c>
      <c r="EN35">
        <v>1.2772873921996999</v>
      </c>
      <c r="EO35">
        <v>1.2936350582668199</v>
      </c>
      <c r="EP35">
        <v>1.22560358507024</v>
      </c>
      <c r="EQ35">
        <v>1.2589780043327501</v>
      </c>
      <c r="ER35">
        <v>1.2624753177194199</v>
      </c>
      <c r="ES35">
        <v>1.3470219178407501</v>
      </c>
      <c r="ET35">
        <v>1.25582441309785</v>
      </c>
      <c r="EU35">
        <v>1.31798350640393</v>
      </c>
      <c r="EV35">
        <v>1.3417521654989299</v>
      </c>
      <c r="EW35">
        <v>1.36015050098373</v>
      </c>
      <c r="EX35">
        <v>1.39454418739576</v>
      </c>
      <c r="EY35">
        <v>1.4570034289196301</v>
      </c>
      <c r="EZ35">
        <v>1.46264807984125</v>
      </c>
      <c r="FA35">
        <v>1.42864634809728</v>
      </c>
      <c r="FB35">
        <v>1.4088166928375101</v>
      </c>
      <c r="FC35">
        <v>1.4386548156544701</v>
      </c>
      <c r="FD35">
        <v>1.49315793637755</v>
      </c>
      <c r="FE35">
        <v>1.5325281880550301</v>
      </c>
      <c r="FF35">
        <v>1.5680184680195499</v>
      </c>
      <c r="FG35">
        <v>1.6257465904292701</v>
      </c>
      <c r="FH35">
        <v>1.6616152168340299</v>
      </c>
      <c r="FJ35">
        <v>0</v>
      </c>
    </row>
    <row r="36" spans="3:166" x14ac:dyDescent="0.2">
      <c r="C36" s="1">
        <f t="shared" si="0"/>
        <v>29</v>
      </c>
      <c r="D36">
        <v>1.89106301993951</v>
      </c>
      <c r="E36">
        <v>1.9421863449625401</v>
      </c>
      <c r="F36">
        <v>1.9756957610347099</v>
      </c>
      <c r="G36">
        <v>1.96568087084028</v>
      </c>
      <c r="H36">
        <v>1.95250357429011</v>
      </c>
      <c r="I36">
        <v>2.00300673658663</v>
      </c>
      <c r="J36">
        <v>2.0527853917026202</v>
      </c>
      <c r="K36">
        <v>2.02178234614491</v>
      </c>
      <c r="L36">
        <v>1.8129872633241899</v>
      </c>
      <c r="M36">
        <v>1.6028387677459099</v>
      </c>
      <c r="N36">
        <v>1.3330907138291499</v>
      </c>
      <c r="O36">
        <v>1.05578908308512</v>
      </c>
      <c r="P36">
        <v>0.84323868042535799</v>
      </c>
      <c r="Q36">
        <v>0.82651793450681899</v>
      </c>
      <c r="R36">
        <v>0.81654414788808205</v>
      </c>
      <c r="S36">
        <v>0.79489844073071303</v>
      </c>
      <c r="T36">
        <v>0.77677014148415602</v>
      </c>
      <c r="U36">
        <v>0.79339187973615399</v>
      </c>
      <c r="V36">
        <v>0.83399980545619701</v>
      </c>
      <c r="W36">
        <v>0.90008651016812102</v>
      </c>
      <c r="X36">
        <v>0.97451459366669102</v>
      </c>
      <c r="Y36">
        <v>1.0621682072869101</v>
      </c>
      <c r="Z36">
        <v>1.1345486676385901</v>
      </c>
      <c r="AA36">
        <v>1.2179464750651301</v>
      </c>
      <c r="AB36">
        <v>1.2791402385119399</v>
      </c>
      <c r="AC36">
        <v>1.3360359642134401</v>
      </c>
      <c r="AD36">
        <v>1.3855153569599299</v>
      </c>
      <c r="AE36">
        <v>1.42222038220071</v>
      </c>
      <c r="AF36">
        <v>1.44942580759184</v>
      </c>
      <c r="AG36">
        <v>1.48508683170323</v>
      </c>
      <c r="AH36">
        <v>1.48106042172571</v>
      </c>
      <c r="AI36">
        <v>1.4854153853080601</v>
      </c>
      <c r="AJ36">
        <v>1.52689303630886</v>
      </c>
      <c r="AK36">
        <v>1.5680271095100999</v>
      </c>
      <c r="AL36">
        <v>1.5947365947509999</v>
      </c>
      <c r="AM36">
        <v>1.6788465635338701</v>
      </c>
      <c r="AN36">
        <v>1.74586105344957</v>
      </c>
      <c r="AO36">
        <v>1.78687910805853</v>
      </c>
      <c r="AP36">
        <v>1.6917496789120501</v>
      </c>
      <c r="AQ36">
        <v>1.6151325544944199</v>
      </c>
      <c r="AR36">
        <v>1.53110805363483</v>
      </c>
      <c r="AS36">
        <v>1.4777475183064399</v>
      </c>
      <c r="AT36">
        <v>1.4403674071018899</v>
      </c>
      <c r="AU36">
        <v>1.5205282030162699</v>
      </c>
      <c r="AV36">
        <v>1.57897226621533</v>
      </c>
      <c r="AW36">
        <v>1.6330333374127</v>
      </c>
      <c r="AX36">
        <v>1.6570362104698899</v>
      </c>
      <c r="AY36">
        <v>1.6719117459970101</v>
      </c>
      <c r="AZ36">
        <v>1.6763575263146999</v>
      </c>
      <c r="BA36">
        <v>1.6845629357355101</v>
      </c>
      <c r="BB36">
        <v>1.6865444496350499</v>
      </c>
      <c r="BC36">
        <v>1.68354802492489</v>
      </c>
      <c r="BD36">
        <v>1.68837897635823</v>
      </c>
      <c r="BE36">
        <v>1.6881090854943499</v>
      </c>
      <c r="BF36">
        <v>1.7063857832454199</v>
      </c>
      <c r="BG36">
        <v>1.6914557433920301</v>
      </c>
      <c r="BH36">
        <v>1.67608582636833</v>
      </c>
      <c r="BI36">
        <v>1.67440995163522</v>
      </c>
      <c r="BJ36">
        <v>1.6949472635274301</v>
      </c>
      <c r="BK36">
        <v>1.67184564305218</v>
      </c>
      <c r="BL36">
        <v>1.6629822855016101</v>
      </c>
      <c r="BM36">
        <v>1.6562033130051499</v>
      </c>
      <c r="BN36">
        <v>1.6072239259673</v>
      </c>
      <c r="BO36">
        <v>1.56165374241432</v>
      </c>
      <c r="BP36">
        <v>1.5619365302994499</v>
      </c>
      <c r="BQ36">
        <v>1.55230999304323</v>
      </c>
      <c r="BR36">
        <v>1.53516884966496</v>
      </c>
      <c r="BS36">
        <v>1.52799963789004</v>
      </c>
      <c r="BT36">
        <v>1.4991322265079801</v>
      </c>
      <c r="BU36">
        <v>1.45665535857682</v>
      </c>
      <c r="BV36">
        <v>1.4314462507561601</v>
      </c>
      <c r="BW36">
        <v>1.41721545331369</v>
      </c>
      <c r="BX36">
        <v>1.4263883890768601</v>
      </c>
      <c r="BY36">
        <v>1.46789123848197</v>
      </c>
      <c r="BZ36">
        <v>1.53087014553305</v>
      </c>
      <c r="CA36">
        <v>1.6117629552295201</v>
      </c>
      <c r="CB36">
        <v>1.67572388489975</v>
      </c>
      <c r="CC36">
        <v>1.7086767766169699</v>
      </c>
      <c r="CD36">
        <v>1.70647248815965</v>
      </c>
      <c r="CE36">
        <v>1.69635065570378</v>
      </c>
      <c r="CF36">
        <v>1.69799396358923</v>
      </c>
      <c r="CG36">
        <v>1.70124322602874</v>
      </c>
      <c r="CH36">
        <v>1.73641331730832</v>
      </c>
      <c r="CI36">
        <v>1.7630244090651901</v>
      </c>
      <c r="CJ36">
        <v>1.7815246878465201</v>
      </c>
      <c r="CK36">
        <v>1.7785877451100001</v>
      </c>
      <c r="CL36">
        <v>1.7881866756292899</v>
      </c>
      <c r="CM36">
        <v>1.7596503861570301</v>
      </c>
      <c r="CN36">
        <v>1.76902240240314</v>
      </c>
      <c r="CO36">
        <v>1.7761345887244699</v>
      </c>
      <c r="CP36">
        <v>1.7808766207820099</v>
      </c>
      <c r="CQ36">
        <v>1.7888170114823501</v>
      </c>
      <c r="CR36">
        <v>1.8147815573207799</v>
      </c>
      <c r="CS36">
        <v>1.8200969933201001</v>
      </c>
      <c r="CT36">
        <v>1.80003201283391</v>
      </c>
      <c r="CU36">
        <v>1.77842507684591</v>
      </c>
      <c r="CV36">
        <v>1.7411073126255101</v>
      </c>
      <c r="CW36">
        <v>1.7012835094270899</v>
      </c>
      <c r="CX36">
        <v>1.65839531397728</v>
      </c>
      <c r="CY36">
        <v>1.6386583888761701</v>
      </c>
      <c r="CZ36">
        <v>1.61985831472933</v>
      </c>
      <c r="DA36">
        <v>1.61074630095899</v>
      </c>
      <c r="DB36">
        <v>1.6152258794249601</v>
      </c>
      <c r="DC36">
        <v>1.6206129029993499</v>
      </c>
      <c r="DD36">
        <v>1.62681567186279</v>
      </c>
      <c r="DE36">
        <v>1.62527495708697</v>
      </c>
      <c r="DF36">
        <v>1.63720612019378</v>
      </c>
      <c r="DG36">
        <v>1.6284122598570401</v>
      </c>
      <c r="DH36">
        <v>1.62238425799231</v>
      </c>
      <c r="DI36">
        <v>1.63182260255391</v>
      </c>
      <c r="DJ36">
        <v>1.6296224670505699</v>
      </c>
      <c r="DK36">
        <v>1.62314318120677</v>
      </c>
      <c r="DL36">
        <v>1.62119959962383</v>
      </c>
      <c r="DM36">
        <v>1.6225602801952299</v>
      </c>
      <c r="DN36">
        <v>1.5923433947127299</v>
      </c>
      <c r="DO36">
        <v>1.5907930769693499</v>
      </c>
      <c r="DP36">
        <v>1.5938377256395999</v>
      </c>
      <c r="DQ36">
        <v>1.6067631244382601</v>
      </c>
      <c r="DR36">
        <v>1.62791135317588</v>
      </c>
      <c r="DS36">
        <v>1.64913640015327</v>
      </c>
      <c r="DT36">
        <v>1.6781718275939701</v>
      </c>
      <c r="DU36">
        <v>1.6863143555401501</v>
      </c>
      <c r="DV36">
        <v>1.7078722600063001</v>
      </c>
      <c r="DW36">
        <v>1.7104022369847101</v>
      </c>
      <c r="DX36">
        <v>1.72543521577551</v>
      </c>
      <c r="DY36">
        <v>1.7470252945172999</v>
      </c>
      <c r="DZ36">
        <v>1.76412832170675</v>
      </c>
      <c r="EA36">
        <v>1.76200238597619</v>
      </c>
      <c r="EB36">
        <v>1.7759621254494</v>
      </c>
      <c r="EC36">
        <v>1.7844502900760399</v>
      </c>
      <c r="ED36">
        <v>1.7718825282933199</v>
      </c>
      <c r="EE36">
        <v>1.77099944369541</v>
      </c>
      <c r="EF36">
        <v>1.7569873041431801</v>
      </c>
      <c r="EG36">
        <v>1.73256370947077</v>
      </c>
      <c r="EH36">
        <v>1.7355824370997099</v>
      </c>
      <c r="EI36">
        <v>1.7198841800325799</v>
      </c>
      <c r="EJ36">
        <v>1.6629936583587901</v>
      </c>
      <c r="EK36">
        <v>1.6009990035537001</v>
      </c>
      <c r="EL36">
        <v>1.5293925697295501</v>
      </c>
      <c r="EM36">
        <v>1.47292660850733</v>
      </c>
      <c r="EN36">
        <v>1.4082064391859499</v>
      </c>
      <c r="EO36">
        <v>1.3821042177116101</v>
      </c>
      <c r="EP36">
        <v>1.3488962176811301</v>
      </c>
      <c r="EQ36">
        <v>1.3278498596322099</v>
      </c>
      <c r="ER36">
        <v>1.2621357949401899</v>
      </c>
      <c r="ES36">
        <v>1.2069693546874101</v>
      </c>
      <c r="ET36">
        <v>1.1738941876214299</v>
      </c>
      <c r="EU36">
        <v>1.1640220961772201</v>
      </c>
      <c r="EV36">
        <v>1.1711941064684099</v>
      </c>
      <c r="EW36">
        <v>1.15948109867935</v>
      </c>
      <c r="EX36">
        <v>1.16769092763896</v>
      </c>
      <c r="EY36">
        <v>1.17383427268056</v>
      </c>
      <c r="EZ36">
        <v>1.1876547768624199</v>
      </c>
      <c r="FA36">
        <v>1.20943311043722</v>
      </c>
      <c r="FB36">
        <v>1.2710376338209599</v>
      </c>
      <c r="FC36">
        <v>1.32701793278868</v>
      </c>
      <c r="FD36">
        <v>1.37238295749598</v>
      </c>
      <c r="FE36">
        <v>1.40649449173939</v>
      </c>
      <c r="FF36">
        <v>1.46859976174351</v>
      </c>
      <c r="FG36">
        <v>1.48697080063635</v>
      </c>
      <c r="FH36">
        <v>1.4637395308949299</v>
      </c>
      <c r="FJ36">
        <v>0</v>
      </c>
    </row>
    <row r="37" spans="3:166" x14ac:dyDescent="0.2">
      <c r="C37" s="1">
        <f t="shared" si="0"/>
        <v>30</v>
      </c>
      <c r="D37">
        <v>1.89106301993951</v>
      </c>
      <c r="E37">
        <v>1.9421863449625401</v>
      </c>
      <c r="F37">
        <v>1.9756957610347099</v>
      </c>
      <c r="G37">
        <v>1.96568087084028</v>
      </c>
      <c r="H37">
        <v>1.95250357429011</v>
      </c>
      <c r="I37">
        <v>2.00300673658663</v>
      </c>
      <c r="J37">
        <v>2.0527853917026202</v>
      </c>
      <c r="K37">
        <v>2.02178234614491</v>
      </c>
      <c r="L37">
        <v>1.8129872633241899</v>
      </c>
      <c r="M37">
        <v>1.6028387677459099</v>
      </c>
      <c r="N37">
        <v>1.3394324181270201</v>
      </c>
      <c r="O37">
        <v>1.0718429150347699</v>
      </c>
      <c r="P37">
        <v>0.87619749805964697</v>
      </c>
      <c r="Q37">
        <v>0.86801472401426505</v>
      </c>
      <c r="R37">
        <v>0.86082753482555396</v>
      </c>
      <c r="S37">
        <v>0.82753000024058498</v>
      </c>
      <c r="T37">
        <v>0.78745115081138595</v>
      </c>
      <c r="U37">
        <v>0.77022010465060398</v>
      </c>
      <c r="V37">
        <v>0.78602267655035896</v>
      </c>
      <c r="W37">
        <v>0.81437850275639501</v>
      </c>
      <c r="X37">
        <v>0.85267410599889604</v>
      </c>
      <c r="Y37">
        <v>0.91211476687815396</v>
      </c>
      <c r="Z37">
        <v>0.96457348149123001</v>
      </c>
      <c r="AA37">
        <v>1.0200373498161399</v>
      </c>
      <c r="AB37">
        <v>1.0888366474386399</v>
      </c>
      <c r="AC37">
        <v>1.16956362962872</v>
      </c>
      <c r="AD37">
        <v>1.22710813515852</v>
      </c>
      <c r="AE37">
        <v>1.2781016988643401</v>
      </c>
      <c r="AF37">
        <v>1.31576801483164</v>
      </c>
      <c r="AG37">
        <v>1.32691147357956</v>
      </c>
      <c r="AH37">
        <v>1.3368485717031</v>
      </c>
      <c r="AI37">
        <v>1.3537471187752901</v>
      </c>
      <c r="AJ37">
        <v>1.39620084055376</v>
      </c>
      <c r="AK37">
        <v>1.44907256082325</v>
      </c>
      <c r="AL37">
        <v>1.51280121369114</v>
      </c>
      <c r="AM37">
        <v>1.5635288893414701</v>
      </c>
      <c r="AN37">
        <v>1.6266999819024699</v>
      </c>
      <c r="AO37">
        <v>1.6789386491068199</v>
      </c>
      <c r="AP37">
        <v>1.62133225044763</v>
      </c>
      <c r="AQ37">
        <v>1.5752105456020999</v>
      </c>
      <c r="AR37">
        <v>1.52948894376462</v>
      </c>
      <c r="AS37">
        <v>1.46699955017379</v>
      </c>
      <c r="AT37">
        <v>1.39072824147327</v>
      </c>
      <c r="AU37">
        <v>1.4355129810887399</v>
      </c>
      <c r="AV37">
        <v>1.45557728159982</v>
      </c>
      <c r="AW37">
        <v>1.4741168636920901</v>
      </c>
      <c r="AX37">
        <v>1.5101966357682399</v>
      </c>
      <c r="AY37">
        <v>1.56145915885439</v>
      </c>
      <c r="AZ37">
        <v>1.5983883145645399</v>
      </c>
      <c r="BA37">
        <v>1.64494754432287</v>
      </c>
      <c r="BB37">
        <v>1.68643459023882</v>
      </c>
      <c r="BC37">
        <v>1.71574186726718</v>
      </c>
      <c r="BD37">
        <v>1.74402273609831</v>
      </c>
      <c r="BE37">
        <v>1.7690346611127099</v>
      </c>
      <c r="BF37">
        <v>1.7993037959923801</v>
      </c>
      <c r="BG37">
        <v>1.8423171686534801</v>
      </c>
      <c r="BH37">
        <v>1.86812026311783</v>
      </c>
      <c r="BI37">
        <v>1.8896630027171499</v>
      </c>
      <c r="BJ37">
        <v>1.8859666282540599</v>
      </c>
      <c r="BK37">
        <v>1.87146808505588</v>
      </c>
      <c r="BL37">
        <v>1.85094666465931</v>
      </c>
      <c r="BM37">
        <v>1.8388460713867101</v>
      </c>
      <c r="BN37">
        <v>1.80686018241154</v>
      </c>
      <c r="BO37">
        <v>1.79548724886999</v>
      </c>
      <c r="BP37">
        <v>1.7931865614198299</v>
      </c>
      <c r="BQ37">
        <v>1.7759769062369599</v>
      </c>
      <c r="BR37">
        <v>1.76811059352712</v>
      </c>
      <c r="BS37">
        <v>1.7667794084972901</v>
      </c>
      <c r="BT37">
        <v>1.77094829924931</v>
      </c>
      <c r="BU37">
        <v>1.76349320698979</v>
      </c>
      <c r="BV37">
        <v>1.75502614306924</v>
      </c>
      <c r="BW37">
        <v>1.7578734780419201</v>
      </c>
      <c r="BX37">
        <v>1.7449516223399899</v>
      </c>
      <c r="BY37">
        <v>1.74174436698295</v>
      </c>
      <c r="BZ37">
        <v>1.75769775624836</v>
      </c>
      <c r="CA37">
        <v>1.7837574742098301</v>
      </c>
      <c r="CB37">
        <v>1.80904713707406</v>
      </c>
      <c r="CC37">
        <v>1.8432643579143899</v>
      </c>
      <c r="CD37">
        <v>1.8458833758337301</v>
      </c>
      <c r="CE37">
        <v>1.8368012455514</v>
      </c>
      <c r="CF37">
        <v>1.8228841218994001</v>
      </c>
      <c r="CG37">
        <v>1.8017918028125399</v>
      </c>
      <c r="CH37">
        <v>1.7980814610006799</v>
      </c>
      <c r="CI37">
        <v>1.7984622094933</v>
      </c>
      <c r="CJ37">
        <v>1.8131163361762599</v>
      </c>
      <c r="CK37">
        <v>1.8421355699619599</v>
      </c>
      <c r="CL37">
        <v>1.87982135666183</v>
      </c>
      <c r="CM37">
        <v>1.9046286285518199</v>
      </c>
      <c r="CN37">
        <v>1.9418407354254501</v>
      </c>
      <c r="CO37">
        <v>1.9668991166907901</v>
      </c>
      <c r="CP37">
        <v>1.9867275232403201</v>
      </c>
      <c r="CQ37">
        <v>1.9874438468404201</v>
      </c>
      <c r="CR37">
        <v>2.0095476744882901</v>
      </c>
      <c r="CS37">
        <v>2.01383879172365</v>
      </c>
      <c r="CT37">
        <v>2.0122832361415401</v>
      </c>
      <c r="CU37">
        <v>2.02084977441476</v>
      </c>
      <c r="CV37">
        <v>2.0015980492952101</v>
      </c>
      <c r="CW37">
        <v>1.95672728794909</v>
      </c>
      <c r="CX37">
        <v>1.8932160518337799</v>
      </c>
      <c r="CY37">
        <v>1.8195679881252</v>
      </c>
      <c r="CZ37">
        <v>1.7140213016788599</v>
      </c>
      <c r="DA37">
        <v>1.63239445697417</v>
      </c>
      <c r="DB37">
        <v>1.54525318724042</v>
      </c>
      <c r="DC37">
        <v>1.5082247022294299</v>
      </c>
      <c r="DD37">
        <v>1.50113227603342</v>
      </c>
      <c r="DE37">
        <v>1.4863919188185899</v>
      </c>
      <c r="DF37">
        <v>1.4899126334441399</v>
      </c>
      <c r="DG37">
        <v>1.5108861365927699</v>
      </c>
      <c r="DH37">
        <v>1.50925502893721</v>
      </c>
      <c r="DI37">
        <v>1.5044144407698701</v>
      </c>
      <c r="DJ37">
        <v>1.5142298957388101</v>
      </c>
      <c r="DK37">
        <v>1.5294937016045</v>
      </c>
      <c r="DL37">
        <v>1.5460858331096601</v>
      </c>
      <c r="DM37">
        <v>1.5793985969141999</v>
      </c>
      <c r="DN37">
        <v>1.5858558417258</v>
      </c>
      <c r="DO37">
        <v>1.62401503317893</v>
      </c>
      <c r="DP37">
        <v>1.64301992708182</v>
      </c>
      <c r="DQ37">
        <v>1.65733493452376</v>
      </c>
      <c r="DR37">
        <v>1.66495040677731</v>
      </c>
      <c r="DS37">
        <v>1.6865623448265401</v>
      </c>
      <c r="DT37">
        <v>1.7116481943138799</v>
      </c>
      <c r="DU37">
        <v>1.72447513025538</v>
      </c>
      <c r="DV37">
        <v>1.73662854731755</v>
      </c>
      <c r="DW37">
        <v>1.74736719260706</v>
      </c>
      <c r="DX37">
        <v>1.7591519004893199</v>
      </c>
      <c r="DY37">
        <v>1.75698935498159</v>
      </c>
      <c r="DZ37">
        <v>1.76335279097529</v>
      </c>
      <c r="EA37">
        <v>1.7675812982366801</v>
      </c>
      <c r="EB37">
        <v>1.77518180024856</v>
      </c>
      <c r="EC37">
        <v>1.79799221172589</v>
      </c>
      <c r="ED37">
        <v>1.8065848873477901</v>
      </c>
      <c r="EE37">
        <v>1.8090401046934199</v>
      </c>
      <c r="EF37">
        <v>1.7332599628946901</v>
      </c>
      <c r="EG37">
        <v>1.59076527279233</v>
      </c>
      <c r="EH37">
        <v>1.40162739330931</v>
      </c>
      <c r="EI37">
        <v>1.2205842555712001</v>
      </c>
      <c r="EJ37">
        <v>1.0401669089473</v>
      </c>
      <c r="EK37">
        <v>0.93961403337048199</v>
      </c>
      <c r="EL37">
        <v>0.88005992275265699</v>
      </c>
      <c r="EM37">
        <v>0.84794982870514801</v>
      </c>
      <c r="EN37">
        <v>0.80965924248383903</v>
      </c>
      <c r="EO37">
        <v>0.77236827639759698</v>
      </c>
      <c r="EP37">
        <v>0.72809751414651502</v>
      </c>
      <c r="EQ37">
        <v>0.68311359063845001</v>
      </c>
      <c r="ER37">
        <v>0.63857209141083104</v>
      </c>
      <c r="ES37">
        <v>0.584592122798407</v>
      </c>
      <c r="ET37">
        <v>0.52083303549617599</v>
      </c>
      <c r="EU37">
        <v>0.46995331462769202</v>
      </c>
      <c r="EV37">
        <v>0.43877705168710102</v>
      </c>
      <c r="EW37">
        <v>0.40220887559107299</v>
      </c>
      <c r="EX37">
        <v>0.377857852865712</v>
      </c>
      <c r="EY37">
        <v>0.36430272308290601</v>
      </c>
      <c r="EZ37">
        <v>0.344572321684113</v>
      </c>
      <c r="FA37">
        <v>0.32317915094894401</v>
      </c>
      <c r="FB37">
        <v>0.30938924682014801</v>
      </c>
      <c r="FC37">
        <v>0.29485340094095502</v>
      </c>
      <c r="FD37">
        <v>0.28748172470175498</v>
      </c>
      <c r="FE37">
        <v>0.28161472335684701</v>
      </c>
      <c r="FF37">
        <v>0.27727246871884798</v>
      </c>
      <c r="FG37">
        <v>0.26869626020707599</v>
      </c>
      <c r="FH37">
        <v>0.26731470018073999</v>
      </c>
      <c r="FJ37">
        <v>1</v>
      </c>
    </row>
    <row r="38" spans="3:166" x14ac:dyDescent="0.2">
      <c r="C38" s="1">
        <f t="shared" si="0"/>
        <v>31</v>
      </c>
      <c r="D38">
        <v>1.7694418122759299</v>
      </c>
      <c r="E38">
        <v>1.57098952751317</v>
      </c>
      <c r="F38">
        <v>1.3686850729943401</v>
      </c>
      <c r="G38">
        <v>1.1225927180762401</v>
      </c>
      <c r="H38">
        <v>0.93298809634940505</v>
      </c>
      <c r="I38">
        <v>0.88169301304446301</v>
      </c>
      <c r="J38">
        <v>0.90001178082032396</v>
      </c>
      <c r="K38">
        <v>0.91043727930696905</v>
      </c>
      <c r="L38">
        <v>0.94824873942264998</v>
      </c>
      <c r="M38">
        <v>0.99224845032394404</v>
      </c>
      <c r="N38">
        <v>1.03556356826879</v>
      </c>
      <c r="O38">
        <v>1.0949440799538901</v>
      </c>
      <c r="P38">
        <v>1.17687526466808</v>
      </c>
      <c r="Q38">
        <v>1.2400958516544101</v>
      </c>
      <c r="R38">
        <v>1.2859951213042</v>
      </c>
      <c r="S38">
        <v>1.31317232884156</v>
      </c>
      <c r="T38">
        <v>1.33844427848242</v>
      </c>
      <c r="U38">
        <v>1.33993498031119</v>
      </c>
      <c r="V38">
        <v>1.3400883627984701</v>
      </c>
      <c r="W38">
        <v>1.3424744213295301</v>
      </c>
      <c r="X38">
        <v>1.36369414759186</v>
      </c>
      <c r="Y38">
        <v>1.3811989050373299</v>
      </c>
      <c r="Z38">
        <v>1.39228549808234</v>
      </c>
      <c r="AA38">
        <v>1.4152483170314201</v>
      </c>
      <c r="AB38">
        <v>1.4443737862070001</v>
      </c>
      <c r="AC38">
        <v>1.4691694759591001</v>
      </c>
      <c r="AD38">
        <v>1.5171765574971701</v>
      </c>
      <c r="AE38">
        <v>1.5984996465903401</v>
      </c>
      <c r="AF38">
        <v>1.67882563690759</v>
      </c>
      <c r="AG38">
        <v>1.74741259712457</v>
      </c>
      <c r="AH38">
        <v>1.81472430781826</v>
      </c>
      <c r="AI38">
        <v>1.8567661572893599</v>
      </c>
      <c r="AJ38">
        <v>1.8628055099043599</v>
      </c>
      <c r="AK38">
        <v>1.8503132606716499</v>
      </c>
      <c r="AL38">
        <v>1.8496045841909401</v>
      </c>
      <c r="AM38">
        <v>1.84402028410695</v>
      </c>
      <c r="AN38">
        <v>1.8452710207263101</v>
      </c>
      <c r="AO38">
        <v>1.85897907656707</v>
      </c>
      <c r="AP38">
        <v>1.8055041512145</v>
      </c>
      <c r="AQ38">
        <v>1.75891478536415</v>
      </c>
      <c r="AR38">
        <v>1.7160203532315801</v>
      </c>
      <c r="AS38">
        <v>1.6855895283044799</v>
      </c>
      <c r="AT38">
        <v>1.6353677232352499</v>
      </c>
      <c r="AU38">
        <v>1.65037817281521</v>
      </c>
      <c r="AV38">
        <v>1.65711660102556</v>
      </c>
      <c r="AW38">
        <v>1.6436959637281101</v>
      </c>
      <c r="AX38">
        <v>1.62833824906812</v>
      </c>
      <c r="AY38">
        <v>1.6205111343373</v>
      </c>
      <c r="AZ38">
        <v>1.6358603468435799</v>
      </c>
      <c r="BA38">
        <v>1.64587934027731</v>
      </c>
      <c r="BB38">
        <v>1.6861107213136199</v>
      </c>
      <c r="BC38">
        <v>1.71944058537575</v>
      </c>
      <c r="BD38">
        <v>1.75682235091697</v>
      </c>
      <c r="BE38">
        <v>1.78717520340211</v>
      </c>
      <c r="BF38">
        <v>1.8250249610320499</v>
      </c>
      <c r="BG38">
        <v>1.84011939909216</v>
      </c>
      <c r="BH38">
        <v>1.85020767998306</v>
      </c>
      <c r="BI38">
        <v>1.8545169373157</v>
      </c>
      <c r="BJ38">
        <v>1.8475268503609901</v>
      </c>
      <c r="BK38">
        <v>1.8273137973509701</v>
      </c>
      <c r="BL38">
        <v>1.82040219261867</v>
      </c>
      <c r="BM38">
        <v>1.81117172980866</v>
      </c>
      <c r="BN38">
        <v>1.79461557145371</v>
      </c>
      <c r="BO38">
        <v>1.7880848643543199</v>
      </c>
      <c r="BP38">
        <v>1.7756426802048499</v>
      </c>
      <c r="BQ38">
        <v>1.76268147986353</v>
      </c>
      <c r="BR38">
        <v>1.7345118526138099</v>
      </c>
      <c r="BS38">
        <v>1.71238139563977</v>
      </c>
      <c r="BT38">
        <v>1.6806034333097299</v>
      </c>
      <c r="BU38">
        <v>1.6514991610410099</v>
      </c>
      <c r="BV38">
        <v>1.62270049735319</v>
      </c>
      <c r="BW38">
        <v>1.6174496667535501</v>
      </c>
      <c r="BX38">
        <v>1.6184127050172501</v>
      </c>
      <c r="BY38">
        <v>1.62511752801979</v>
      </c>
      <c r="BZ38">
        <v>1.6491361394061399</v>
      </c>
      <c r="CA38">
        <v>1.67731455898142</v>
      </c>
      <c r="CB38">
        <v>1.6908608195441599</v>
      </c>
      <c r="CC38">
        <v>1.7002281190460999</v>
      </c>
      <c r="CD38">
        <v>1.7042661647881101</v>
      </c>
      <c r="CE38">
        <v>1.6830378340418699</v>
      </c>
      <c r="CF38">
        <v>1.6797323382737801</v>
      </c>
      <c r="CG38">
        <v>1.6719123491821</v>
      </c>
      <c r="CH38">
        <v>1.6629607532686299</v>
      </c>
      <c r="CI38">
        <v>1.6324231858806399</v>
      </c>
      <c r="CJ38">
        <v>1.6176541228138701</v>
      </c>
      <c r="CK38">
        <v>1.58530770269921</v>
      </c>
      <c r="CL38">
        <v>1.5843273039699499</v>
      </c>
      <c r="CM38">
        <v>1.5694962431910999</v>
      </c>
      <c r="CN38">
        <v>1.58653861632772</v>
      </c>
      <c r="CO38">
        <v>1.5881898254919999</v>
      </c>
      <c r="CP38">
        <v>1.57754727772713</v>
      </c>
      <c r="CQ38">
        <v>1.5505904115975999</v>
      </c>
      <c r="CR38">
        <v>1.53209236530342</v>
      </c>
      <c r="CS38">
        <v>1.5145810919421201</v>
      </c>
      <c r="CT38">
        <v>1.5168369399233399</v>
      </c>
      <c r="CU38">
        <v>1.5031383453970499</v>
      </c>
      <c r="CV38">
        <v>1.48595559553126</v>
      </c>
      <c r="CW38">
        <v>1.48295321380462</v>
      </c>
      <c r="CX38">
        <v>1.4632067725331901</v>
      </c>
      <c r="CY38">
        <v>1.4432781357081901</v>
      </c>
      <c r="CZ38">
        <v>1.4421826405779301</v>
      </c>
      <c r="DA38">
        <v>1.4346127662463899</v>
      </c>
      <c r="DB38">
        <v>1.42864648247471</v>
      </c>
      <c r="DC38">
        <v>1.43620767930027</v>
      </c>
      <c r="DD38">
        <v>1.45645391859475</v>
      </c>
      <c r="DE38">
        <v>1.45622528044115</v>
      </c>
      <c r="DF38">
        <v>1.4573408562435901</v>
      </c>
      <c r="DG38">
        <v>1.4392660206052901</v>
      </c>
      <c r="DH38">
        <v>1.4156387791784799</v>
      </c>
      <c r="DI38">
        <v>1.3758245523467501</v>
      </c>
      <c r="DJ38">
        <v>1.36130277535279</v>
      </c>
      <c r="DK38">
        <v>1.34410303072823</v>
      </c>
      <c r="DL38">
        <v>1.35100283778453</v>
      </c>
      <c r="DM38">
        <v>1.34138027038383</v>
      </c>
      <c r="DN38">
        <v>1.34655805318404</v>
      </c>
      <c r="DO38">
        <v>1.3451498990025901</v>
      </c>
      <c r="DP38">
        <v>1.3517658889450199</v>
      </c>
      <c r="DQ38">
        <v>1.35062229774165</v>
      </c>
      <c r="DR38">
        <v>1.3605758777977399</v>
      </c>
      <c r="DS38">
        <v>1.35936661449871</v>
      </c>
      <c r="DT38">
        <v>1.365031762209</v>
      </c>
      <c r="DU38">
        <v>1.3754109663093299</v>
      </c>
      <c r="DV38">
        <v>1.3818424788246799</v>
      </c>
      <c r="DW38">
        <v>1.3899597590303401</v>
      </c>
      <c r="DX38">
        <v>1.392088765452</v>
      </c>
      <c r="DY38">
        <v>1.3869718045941799</v>
      </c>
      <c r="DZ38">
        <v>1.3769076714439099</v>
      </c>
      <c r="EA38">
        <v>1.3624948423113199</v>
      </c>
      <c r="EB38">
        <v>1.3445664976333001</v>
      </c>
      <c r="EC38">
        <v>1.32104167192837</v>
      </c>
      <c r="ED38">
        <v>1.30450628525473</v>
      </c>
      <c r="EE38">
        <v>1.2803040027291901</v>
      </c>
      <c r="EF38">
        <v>1.2556369319840099</v>
      </c>
      <c r="EG38">
        <v>1.24837856760768</v>
      </c>
      <c r="EH38">
        <v>1.2554672840219101</v>
      </c>
      <c r="EI38">
        <v>1.2467804631310999</v>
      </c>
      <c r="EJ38">
        <v>1.2447207109207601</v>
      </c>
      <c r="EK38">
        <v>1.2430529821823599</v>
      </c>
      <c r="EL38">
        <v>1.23338374952082</v>
      </c>
      <c r="EM38">
        <v>1.2152394083037701</v>
      </c>
      <c r="EN38">
        <v>1.2063791557147201</v>
      </c>
      <c r="EO38">
        <v>1.19900659977208</v>
      </c>
      <c r="EP38">
        <v>1.1915727195091801</v>
      </c>
      <c r="EQ38">
        <v>1.1846787309855</v>
      </c>
      <c r="ER38">
        <v>1.17723944068362</v>
      </c>
      <c r="ES38">
        <v>1.1668022892557199</v>
      </c>
      <c r="ET38">
        <v>1.1697127057549801</v>
      </c>
      <c r="EU38">
        <v>1.18422205781217</v>
      </c>
      <c r="EV38">
        <v>1.1897776960894</v>
      </c>
      <c r="EW38">
        <v>1.19059898616626</v>
      </c>
      <c r="EX38">
        <v>1.2002597093808201</v>
      </c>
      <c r="EY38">
        <v>1.20106224266887</v>
      </c>
      <c r="EZ38">
        <v>1.19526095048974</v>
      </c>
      <c r="FA38">
        <v>1.1968431644467401</v>
      </c>
      <c r="FB38">
        <v>1.19935675755049</v>
      </c>
      <c r="FC38">
        <v>1.1982027863979301</v>
      </c>
      <c r="FD38">
        <v>1.19192503648808</v>
      </c>
      <c r="FE38">
        <v>1.1793475890031699</v>
      </c>
      <c r="FF38">
        <v>1.1640233208804101</v>
      </c>
      <c r="FG38">
        <v>1.1650895753769199</v>
      </c>
      <c r="FH38">
        <v>1.17016651572208</v>
      </c>
      <c r="FJ38">
        <v>0</v>
      </c>
    </row>
    <row r="39" spans="3:166" x14ac:dyDescent="0.2">
      <c r="C39" s="1">
        <f t="shared" si="0"/>
        <v>32</v>
      </c>
      <c r="D39">
        <v>1.7694418122759299</v>
      </c>
      <c r="E39">
        <v>1.57098952751317</v>
      </c>
      <c r="F39">
        <v>1.3686850729943401</v>
      </c>
      <c r="G39">
        <v>1.1225927180762401</v>
      </c>
      <c r="H39">
        <v>0.94051621894558501</v>
      </c>
      <c r="I39">
        <v>0.89393889203910804</v>
      </c>
      <c r="J39">
        <v>0.92291539983271498</v>
      </c>
      <c r="K39">
        <v>0.956077127762893</v>
      </c>
      <c r="L39">
        <v>1.0164152762188601</v>
      </c>
      <c r="M39">
        <v>1.0789232942596001</v>
      </c>
      <c r="N39">
        <v>1.13932944119959</v>
      </c>
      <c r="O39">
        <v>1.22343619234816</v>
      </c>
      <c r="P39">
        <v>1.3035222842787899</v>
      </c>
      <c r="Q39">
        <v>1.3690865481966199</v>
      </c>
      <c r="R39">
        <v>1.3945379321259701</v>
      </c>
      <c r="S39">
        <v>1.4124755944799601</v>
      </c>
      <c r="T39">
        <v>1.41252007697408</v>
      </c>
      <c r="U39">
        <v>1.3956599021337801</v>
      </c>
      <c r="V39">
        <v>1.3825986178159799</v>
      </c>
      <c r="W39">
        <v>1.4032465295507399</v>
      </c>
      <c r="X39">
        <v>1.43454523221981</v>
      </c>
      <c r="Y39">
        <v>1.46938306160568</v>
      </c>
      <c r="Z39">
        <v>1.51271653635298</v>
      </c>
      <c r="AA39">
        <v>1.55091879375519</v>
      </c>
      <c r="AB39">
        <v>1.5831960047298099</v>
      </c>
      <c r="AC39">
        <v>1.61986094762618</v>
      </c>
      <c r="AD39">
        <v>1.6707341388165</v>
      </c>
      <c r="AE39">
        <v>1.71011813198709</v>
      </c>
      <c r="AF39">
        <v>1.7540090662310801</v>
      </c>
      <c r="AG39">
        <v>1.76826194372112</v>
      </c>
      <c r="AH39">
        <v>1.7847756440109199</v>
      </c>
      <c r="AI39">
        <v>1.7616668777277</v>
      </c>
      <c r="AJ39">
        <v>1.7525776878142001</v>
      </c>
      <c r="AK39">
        <v>1.7448484945587399</v>
      </c>
      <c r="AL39">
        <v>1.76563202829697</v>
      </c>
      <c r="AM39">
        <v>1.7649232779183901</v>
      </c>
      <c r="AN39">
        <v>1.77656123228828</v>
      </c>
      <c r="AO39">
        <v>1.7853640211975199</v>
      </c>
      <c r="AP39">
        <v>1.7402578699208699</v>
      </c>
      <c r="AQ39">
        <v>1.68881510040705</v>
      </c>
      <c r="AR39">
        <v>1.63134748810562</v>
      </c>
      <c r="AS39">
        <v>1.59882338618676</v>
      </c>
      <c r="AT39">
        <v>1.5795150325206</v>
      </c>
      <c r="AU39">
        <v>1.6089555011005601</v>
      </c>
      <c r="AV39">
        <v>1.6387852835764101</v>
      </c>
      <c r="AW39">
        <v>1.6729777537562101</v>
      </c>
      <c r="AX39">
        <v>1.7069511190796001</v>
      </c>
      <c r="AY39">
        <v>1.73526487089529</v>
      </c>
      <c r="AZ39">
        <v>1.7548725521313799</v>
      </c>
      <c r="BA39">
        <v>1.7733968752354301</v>
      </c>
      <c r="BB39">
        <v>1.7984596883579</v>
      </c>
      <c r="BC39">
        <v>1.8091483400959401</v>
      </c>
      <c r="BD39">
        <v>1.7982687534928301</v>
      </c>
      <c r="BE39">
        <v>1.79513360788774</v>
      </c>
      <c r="BF39">
        <v>1.79535155786151</v>
      </c>
      <c r="BG39">
        <v>1.8043498295060401</v>
      </c>
      <c r="BH39">
        <v>1.7974689618783699</v>
      </c>
      <c r="BI39">
        <v>1.79403420912427</v>
      </c>
      <c r="BJ39">
        <v>1.78368241213732</v>
      </c>
      <c r="BK39">
        <v>1.7596138331648199</v>
      </c>
      <c r="BL39">
        <v>1.7303234423502101</v>
      </c>
      <c r="BM39">
        <v>1.7188700116808899</v>
      </c>
      <c r="BN39">
        <v>1.7062606723798099</v>
      </c>
      <c r="BO39">
        <v>1.7046865905462001</v>
      </c>
      <c r="BP39">
        <v>1.71603269844066</v>
      </c>
      <c r="BQ39">
        <v>1.7342872712113799</v>
      </c>
      <c r="BR39">
        <v>1.74699771833843</v>
      </c>
      <c r="BS39">
        <v>1.7544944208976501</v>
      </c>
      <c r="BT39">
        <v>1.74102808613314</v>
      </c>
      <c r="BU39">
        <v>1.7240257502748</v>
      </c>
      <c r="BV39">
        <v>1.7011498941274501</v>
      </c>
      <c r="BW39">
        <v>1.6750523523081899</v>
      </c>
      <c r="BX39">
        <v>1.65469857960143</v>
      </c>
      <c r="BY39">
        <v>1.6529669951617001</v>
      </c>
      <c r="BZ39">
        <v>1.6670790508212101</v>
      </c>
      <c r="CA39">
        <v>1.68595661162532</v>
      </c>
      <c r="CB39">
        <v>1.72070661424648</v>
      </c>
      <c r="CC39">
        <v>1.7580025412226301</v>
      </c>
      <c r="CD39">
        <v>1.7985200630923499</v>
      </c>
      <c r="CE39">
        <v>1.81135734075933</v>
      </c>
      <c r="CF39">
        <v>1.8293976945843999</v>
      </c>
      <c r="CG39">
        <v>1.8233479568451401</v>
      </c>
      <c r="CH39">
        <v>1.8079695574361301</v>
      </c>
      <c r="CI39">
        <v>1.78569941932614</v>
      </c>
      <c r="CJ39">
        <v>1.7753592913135701</v>
      </c>
      <c r="CK39">
        <v>1.74701844634475</v>
      </c>
      <c r="CL39">
        <v>1.74125953157154</v>
      </c>
      <c r="CM39">
        <v>1.7269548624961699</v>
      </c>
      <c r="CN39">
        <v>1.7013617284971001</v>
      </c>
      <c r="CO39">
        <v>1.6856381396575899</v>
      </c>
      <c r="CP39">
        <v>1.6620312643716999</v>
      </c>
      <c r="CQ39">
        <v>1.6274112899853901</v>
      </c>
      <c r="CR39">
        <v>1.61461348378911</v>
      </c>
      <c r="CS39">
        <v>1.60589502408561</v>
      </c>
      <c r="CT39">
        <v>1.5841159042852699</v>
      </c>
      <c r="CU39">
        <v>1.5724096570985799</v>
      </c>
      <c r="CV39">
        <v>1.57600652750961</v>
      </c>
      <c r="CW39">
        <v>1.5621878603508099</v>
      </c>
      <c r="CX39">
        <v>1.5530157654680501</v>
      </c>
      <c r="CY39">
        <v>1.5419031684859099</v>
      </c>
      <c r="CZ39">
        <v>1.5411896639392799</v>
      </c>
      <c r="DA39">
        <v>1.5437283801842101</v>
      </c>
      <c r="DB39">
        <v>1.5474627522050799</v>
      </c>
      <c r="DC39">
        <v>1.5531488690138999</v>
      </c>
      <c r="DD39">
        <v>1.5706147236594299</v>
      </c>
      <c r="DE39">
        <v>1.57990129834502</v>
      </c>
      <c r="DF39">
        <v>1.5731228940217199</v>
      </c>
      <c r="DG39">
        <v>1.5857692404816499</v>
      </c>
      <c r="DH39">
        <v>1.59557909589113</v>
      </c>
      <c r="DI39">
        <v>1.6090569662368901</v>
      </c>
      <c r="DJ39">
        <v>1.63412665143133</v>
      </c>
      <c r="DK39">
        <v>1.6544541247040301</v>
      </c>
      <c r="DL39">
        <v>1.6565998489982401</v>
      </c>
      <c r="DM39">
        <v>1.6697245029076</v>
      </c>
      <c r="DN39">
        <v>1.67438459968468</v>
      </c>
      <c r="DO39">
        <v>1.66446429180981</v>
      </c>
      <c r="DP39">
        <v>1.6662009760773799</v>
      </c>
      <c r="DQ39">
        <v>1.67806530885716</v>
      </c>
      <c r="DR39">
        <v>1.68070404292947</v>
      </c>
      <c r="DS39">
        <v>1.6782070248335601</v>
      </c>
      <c r="DT39">
        <v>1.6727249229794601</v>
      </c>
      <c r="DU39">
        <v>1.6632041853858801</v>
      </c>
      <c r="DV39">
        <v>1.6507949980623899</v>
      </c>
      <c r="DW39">
        <v>1.6238140652979001</v>
      </c>
      <c r="DX39">
        <v>1.6090221834843299</v>
      </c>
      <c r="DY39">
        <v>1.6050258290403701</v>
      </c>
      <c r="DZ39">
        <v>1.58877313812377</v>
      </c>
      <c r="EA39">
        <v>1.5850973705206199</v>
      </c>
      <c r="EB39">
        <v>1.58470806185334</v>
      </c>
      <c r="EC39">
        <v>1.5783346599882799</v>
      </c>
      <c r="ED39">
        <v>1.57139045744414</v>
      </c>
      <c r="EE39">
        <v>1.5748154618025001</v>
      </c>
      <c r="EF39">
        <v>1.5646562531723001</v>
      </c>
      <c r="EG39">
        <v>1.57152044271202</v>
      </c>
      <c r="EH39">
        <v>1.5966923421644099</v>
      </c>
      <c r="EI39">
        <v>1.6116810860627699</v>
      </c>
      <c r="EJ39">
        <v>1.6325149830650501</v>
      </c>
      <c r="EK39">
        <v>1.6459471586766301</v>
      </c>
      <c r="EL39">
        <v>1.65374578789319</v>
      </c>
      <c r="EM39">
        <v>1.6500380278751401</v>
      </c>
      <c r="EN39">
        <v>1.6363631271249901</v>
      </c>
      <c r="EO39">
        <v>1.61856174397025</v>
      </c>
      <c r="EP39">
        <v>1.6252168901127799</v>
      </c>
      <c r="EQ39">
        <v>1.64272726220501</v>
      </c>
      <c r="ER39">
        <v>1.6385185100613799</v>
      </c>
      <c r="ES39">
        <v>1.6390141863499701</v>
      </c>
      <c r="ET39">
        <v>1.64095473713267</v>
      </c>
      <c r="EU39">
        <v>1.6167126922408599</v>
      </c>
      <c r="EV39">
        <v>1.58807330936317</v>
      </c>
      <c r="EW39">
        <v>1.56051468769945</v>
      </c>
      <c r="EX39">
        <v>1.53953784333331</v>
      </c>
      <c r="EY39">
        <v>1.50692527847113</v>
      </c>
      <c r="EZ39">
        <v>1.47912973247793</v>
      </c>
      <c r="FA39">
        <v>1.4329833520828099</v>
      </c>
      <c r="FB39">
        <v>1.3925349766488899</v>
      </c>
      <c r="FC39">
        <v>1.3627130783363799</v>
      </c>
      <c r="FD39">
        <v>1.3244595244255899</v>
      </c>
      <c r="FE39">
        <v>1.3062588360371299</v>
      </c>
      <c r="FF39">
        <v>1.2855280272696099</v>
      </c>
      <c r="FG39">
        <v>1.2660638108497599</v>
      </c>
      <c r="FH39">
        <v>1.2276602391514799</v>
      </c>
      <c r="FJ39">
        <v>0</v>
      </c>
    </row>
    <row r="40" spans="3:166" x14ac:dyDescent="0.2">
      <c r="C40" s="1">
        <f t="shared" si="0"/>
        <v>33</v>
      </c>
      <c r="D40">
        <v>2.0874594321158302</v>
      </c>
      <c r="E40">
        <v>2.1566378326779998</v>
      </c>
      <c r="F40">
        <v>2.25336185503763</v>
      </c>
      <c r="G40">
        <v>2.3274332276278198</v>
      </c>
      <c r="H40">
        <v>2.39391276169551</v>
      </c>
      <c r="I40">
        <v>2.4263093615320401</v>
      </c>
      <c r="J40">
        <v>2.42244915891485</v>
      </c>
      <c r="K40">
        <v>2.08921422685808</v>
      </c>
      <c r="L40">
        <v>1.7715514322398001</v>
      </c>
      <c r="M40">
        <v>1.4555744089742</v>
      </c>
      <c r="N40">
        <v>1.1469445287684501</v>
      </c>
      <c r="O40">
        <v>0.85585075414954104</v>
      </c>
      <c r="P40">
        <v>0.89040735231142398</v>
      </c>
      <c r="Q40">
        <v>0.89019317008832499</v>
      </c>
      <c r="R40">
        <v>0.91698270346031496</v>
      </c>
      <c r="S40">
        <v>0.95618065641140104</v>
      </c>
      <c r="T40">
        <v>0.98025515553536202</v>
      </c>
      <c r="U40">
        <v>1.0052635740300699</v>
      </c>
      <c r="V40">
        <v>1.07399902783696</v>
      </c>
      <c r="W40">
        <v>1.1680295974398101</v>
      </c>
      <c r="X40">
        <v>1.24417528825157</v>
      </c>
      <c r="Y40">
        <v>1.3026593203316199</v>
      </c>
      <c r="Z40">
        <v>1.3580414192494299</v>
      </c>
      <c r="AA40">
        <v>1.3926381243786099</v>
      </c>
      <c r="AB40">
        <v>1.3774626614865799</v>
      </c>
      <c r="AC40">
        <v>1.37481460051962</v>
      </c>
      <c r="AD40">
        <v>1.39440463556321</v>
      </c>
      <c r="AE40">
        <v>1.4126731330897</v>
      </c>
      <c r="AF40">
        <v>1.4319749947984</v>
      </c>
      <c r="AG40">
        <v>1.4708168081880399</v>
      </c>
      <c r="AH40">
        <v>1.50841818316933</v>
      </c>
      <c r="AI40">
        <v>1.5330482920878401</v>
      </c>
      <c r="AJ40">
        <v>1.5614990672712601</v>
      </c>
      <c r="AK40">
        <v>1.5803855602788801</v>
      </c>
      <c r="AL40">
        <v>1.60680316521155</v>
      </c>
      <c r="AM40">
        <v>1.6331601539240801</v>
      </c>
      <c r="AN40">
        <v>1.6619489780624199</v>
      </c>
      <c r="AO40">
        <v>1.6987781190278199</v>
      </c>
      <c r="AP40">
        <v>1.6466103020932801</v>
      </c>
      <c r="AQ40">
        <v>1.5972256919126699</v>
      </c>
      <c r="AR40">
        <v>1.5538622597888201</v>
      </c>
      <c r="AS40">
        <v>1.5255961019145201</v>
      </c>
      <c r="AT40">
        <v>1.47894946076889</v>
      </c>
      <c r="AU40">
        <v>1.52585810875482</v>
      </c>
      <c r="AV40">
        <v>1.57311658167399</v>
      </c>
      <c r="AW40">
        <v>1.6516418853777599</v>
      </c>
      <c r="AX40">
        <v>1.68424646963628</v>
      </c>
      <c r="AY40">
        <v>1.74045883701861</v>
      </c>
      <c r="AZ40">
        <v>1.7987514309847501</v>
      </c>
      <c r="BA40">
        <v>1.8228705721882601</v>
      </c>
      <c r="BB40">
        <v>1.79156558455287</v>
      </c>
      <c r="BC40">
        <v>1.77433203351793</v>
      </c>
      <c r="BD40">
        <v>1.7238770204378899</v>
      </c>
      <c r="BE40">
        <v>1.660305910303</v>
      </c>
      <c r="BF40">
        <v>1.6286745906731801</v>
      </c>
      <c r="BG40">
        <v>1.6197501736312001</v>
      </c>
      <c r="BH40">
        <v>1.61972526957112</v>
      </c>
      <c r="BI40">
        <v>1.6265755311961001</v>
      </c>
      <c r="BJ40">
        <v>1.6594054710945301</v>
      </c>
      <c r="BK40">
        <v>1.66662794752655</v>
      </c>
      <c r="BL40">
        <v>1.67620470783192</v>
      </c>
      <c r="BM40">
        <v>1.64736792409396</v>
      </c>
      <c r="BN40">
        <v>1.6566826721508501</v>
      </c>
      <c r="BO40">
        <v>1.6606425581356301</v>
      </c>
      <c r="BP40">
        <v>1.6541205240522201</v>
      </c>
      <c r="BQ40">
        <v>1.6313072137954601</v>
      </c>
      <c r="BR40">
        <v>1.6265666904956699</v>
      </c>
      <c r="BS40">
        <v>1.5887080840360499</v>
      </c>
      <c r="BT40">
        <v>1.5563374514545201</v>
      </c>
      <c r="BU40">
        <v>1.55310010587531</v>
      </c>
      <c r="BV40">
        <v>1.56817562578068</v>
      </c>
      <c r="BW40">
        <v>1.5801742855860399</v>
      </c>
      <c r="BX40">
        <v>1.6017209360691</v>
      </c>
      <c r="BY40">
        <v>1.5831611056091801</v>
      </c>
      <c r="BZ40">
        <v>1.5490631168103499</v>
      </c>
      <c r="CA40">
        <v>1.52669915324312</v>
      </c>
      <c r="CB40">
        <v>1.52814643710298</v>
      </c>
      <c r="CC40">
        <v>1.5130866531423901</v>
      </c>
      <c r="CD40">
        <v>1.53605743311043</v>
      </c>
      <c r="CE40">
        <v>1.58770969789977</v>
      </c>
      <c r="CF40">
        <v>1.61190826640851</v>
      </c>
      <c r="CG40">
        <v>1.6416719183234001</v>
      </c>
      <c r="CH40">
        <v>1.6698624026125699</v>
      </c>
      <c r="CI40">
        <v>1.6820525351612201</v>
      </c>
      <c r="CJ40">
        <v>1.6827642720010501</v>
      </c>
      <c r="CK40">
        <v>1.67984878349804</v>
      </c>
      <c r="CL40">
        <v>1.6755753876688699</v>
      </c>
      <c r="CM40">
        <v>1.6634006975434199</v>
      </c>
      <c r="CN40">
        <v>1.6620746012055301</v>
      </c>
      <c r="CO40">
        <v>1.66290245937878</v>
      </c>
      <c r="CP40">
        <v>1.6750188008461899</v>
      </c>
      <c r="CQ40">
        <v>1.6767789540515099</v>
      </c>
      <c r="CR40">
        <v>1.6864030064831099</v>
      </c>
      <c r="CS40">
        <v>1.6833016531945499</v>
      </c>
      <c r="CT40">
        <v>1.68195395704101</v>
      </c>
      <c r="CU40">
        <v>1.6869310436220699</v>
      </c>
      <c r="CV40">
        <v>1.7000149307469801</v>
      </c>
      <c r="CW40">
        <v>1.7226091938680601</v>
      </c>
      <c r="CX40">
        <v>1.7551523892757901</v>
      </c>
      <c r="CY40">
        <v>1.7856395816013499</v>
      </c>
      <c r="CZ40">
        <v>1.8071730837202</v>
      </c>
      <c r="DA40">
        <v>1.83119123618334</v>
      </c>
      <c r="DB40">
        <v>1.8349548320954301</v>
      </c>
      <c r="DC40">
        <v>1.842247473906</v>
      </c>
      <c r="DD40">
        <v>1.84235486509822</v>
      </c>
      <c r="DE40">
        <v>1.8422166265617099</v>
      </c>
      <c r="DF40">
        <v>1.82553394911362</v>
      </c>
      <c r="DG40">
        <v>1.8387487900336901</v>
      </c>
      <c r="DH40">
        <v>1.8521629031437501</v>
      </c>
      <c r="DI40">
        <v>1.8495812045960001</v>
      </c>
      <c r="DJ40">
        <v>1.8344404100265801</v>
      </c>
      <c r="DK40">
        <v>1.8345821892373599</v>
      </c>
      <c r="DL40">
        <v>1.8193084768905601</v>
      </c>
      <c r="DM40">
        <v>1.8054946199322299</v>
      </c>
      <c r="DN40">
        <v>1.81784087152041</v>
      </c>
      <c r="DO40">
        <v>1.8330974082032201</v>
      </c>
      <c r="DP40">
        <v>1.8648770412329001</v>
      </c>
      <c r="DQ40">
        <v>1.86931787517041</v>
      </c>
      <c r="DR40">
        <v>1.8721273306128301</v>
      </c>
      <c r="DS40">
        <v>1.8414017529775</v>
      </c>
      <c r="DT40">
        <v>1.83233941639918</v>
      </c>
      <c r="DU40">
        <v>1.7888353572143501</v>
      </c>
      <c r="DV40">
        <v>1.77455954347712</v>
      </c>
      <c r="DW40">
        <v>1.7569816283955999</v>
      </c>
      <c r="DX40">
        <v>1.75716844446444</v>
      </c>
      <c r="DY40">
        <v>1.7367558895161299</v>
      </c>
      <c r="DZ40">
        <v>1.7229490391478699</v>
      </c>
      <c r="EA40">
        <v>1.7012194690767</v>
      </c>
      <c r="EB40">
        <v>1.6743620514095201</v>
      </c>
      <c r="EC40">
        <v>1.5934882959211001</v>
      </c>
      <c r="ED40">
        <v>1.4809825235773999</v>
      </c>
      <c r="EE40">
        <v>1.22546968750358</v>
      </c>
      <c r="EF40">
        <v>0.98123196733358897</v>
      </c>
      <c r="EG40">
        <v>0.78205486164981797</v>
      </c>
      <c r="EH40">
        <v>0.64624165299424197</v>
      </c>
      <c r="EI40">
        <v>0.56535975548446105</v>
      </c>
      <c r="EJ40">
        <v>0.64837523496691696</v>
      </c>
      <c r="EK40">
        <v>0.72911038279640705</v>
      </c>
      <c r="EL40">
        <v>0.75942995163409499</v>
      </c>
      <c r="EM40">
        <v>0.78862012983280305</v>
      </c>
      <c r="EN40">
        <v>0.80605726617320705</v>
      </c>
      <c r="EO40">
        <v>0.80131041867787101</v>
      </c>
      <c r="EP40">
        <v>0.79215646827800001</v>
      </c>
      <c r="EQ40">
        <v>0.77226887195052496</v>
      </c>
      <c r="ER40">
        <v>0.75801104553104404</v>
      </c>
      <c r="ES40">
        <v>0.74141002112265197</v>
      </c>
      <c r="ET40">
        <v>0.73927840958741797</v>
      </c>
      <c r="EU40">
        <v>0.73023120797242103</v>
      </c>
      <c r="EV40">
        <v>0.73730956626737498</v>
      </c>
      <c r="EW40">
        <v>0.74467446407954996</v>
      </c>
      <c r="EX40">
        <v>0.739496670288596</v>
      </c>
      <c r="EY40">
        <v>0.73368554780923101</v>
      </c>
      <c r="EZ40">
        <v>0.74237671419775997</v>
      </c>
      <c r="FA40">
        <v>0.75070697678340403</v>
      </c>
      <c r="FB40">
        <v>0.74256111742410302</v>
      </c>
      <c r="FC40">
        <v>0.75422832773939497</v>
      </c>
      <c r="FD40">
        <v>0.76511768923569901</v>
      </c>
      <c r="FE40">
        <v>0.77636329274843496</v>
      </c>
      <c r="FF40">
        <v>0.785376611190299</v>
      </c>
      <c r="FG40">
        <v>0.80005950736141596</v>
      </c>
      <c r="FH40">
        <v>0.81284343707572004</v>
      </c>
      <c r="FJ40">
        <v>0</v>
      </c>
    </row>
    <row r="41" spans="3:166" x14ac:dyDescent="0.2">
      <c r="C41" s="1">
        <f t="shared" si="0"/>
        <v>34</v>
      </c>
      <c r="D41">
        <v>1.0947360056929301</v>
      </c>
      <c r="E41">
        <v>0.88985249182289095</v>
      </c>
      <c r="F41">
        <v>0.90718046494689597</v>
      </c>
      <c r="G41">
        <v>0.92765363785815103</v>
      </c>
      <c r="H41">
        <v>0.92794903407324003</v>
      </c>
      <c r="I41">
        <v>0.952457735822694</v>
      </c>
      <c r="J41">
        <v>0.97714312102731304</v>
      </c>
      <c r="K41">
        <v>1.02653461105387</v>
      </c>
      <c r="L41">
        <v>1.1267022788958101</v>
      </c>
      <c r="M41">
        <v>1.2182394292174801</v>
      </c>
      <c r="N41">
        <v>1.2811297103392101</v>
      </c>
      <c r="O41">
        <v>1.28792723461072</v>
      </c>
      <c r="P41">
        <v>1.3449816639268499</v>
      </c>
      <c r="Q41">
        <v>1.3405904109450599</v>
      </c>
      <c r="R41">
        <v>1.3999589434255</v>
      </c>
      <c r="S41">
        <v>1.4636685956147</v>
      </c>
      <c r="T41">
        <v>1.56741239586968</v>
      </c>
      <c r="U41">
        <v>1.5889413788654101</v>
      </c>
      <c r="V41">
        <v>1.61975039277155</v>
      </c>
      <c r="W41">
        <v>1.5872368922373901</v>
      </c>
      <c r="X41">
        <v>1.5458053709569599</v>
      </c>
      <c r="Y41">
        <v>1.5127146062127299</v>
      </c>
      <c r="Z41">
        <v>1.4972323005077599</v>
      </c>
      <c r="AA41">
        <v>1.4958640471095801</v>
      </c>
      <c r="AB41">
        <v>1.4909144905060301</v>
      </c>
      <c r="AC41">
        <v>1.4856553621714801</v>
      </c>
      <c r="AD41">
        <v>1.48938693140316</v>
      </c>
      <c r="AE41">
        <v>1.5191192510576601</v>
      </c>
      <c r="AF41">
        <v>1.53800864577909</v>
      </c>
      <c r="AG41">
        <v>1.58642665033777</v>
      </c>
      <c r="AH41">
        <v>1.65962863506945</v>
      </c>
      <c r="AI41">
        <v>1.75400465101729</v>
      </c>
      <c r="AJ41">
        <v>1.8503799810571999</v>
      </c>
      <c r="AK41">
        <v>1.9385562036191799</v>
      </c>
      <c r="AL41">
        <v>1.9612792620389301</v>
      </c>
      <c r="AM41">
        <v>1.94486721354536</v>
      </c>
      <c r="AN41">
        <v>1.8816044796251901</v>
      </c>
      <c r="AO41">
        <v>1.78356911718846</v>
      </c>
      <c r="AP41">
        <v>1.65407233443492</v>
      </c>
      <c r="AQ41">
        <v>1.61757093532875</v>
      </c>
      <c r="AR41">
        <v>1.6107512646629101</v>
      </c>
      <c r="AS41">
        <v>1.62631331279616</v>
      </c>
      <c r="AT41">
        <v>1.6414276970788499</v>
      </c>
      <c r="AU41">
        <v>1.6936078681721101</v>
      </c>
      <c r="AV41">
        <v>1.6914819073124501</v>
      </c>
      <c r="AW41">
        <v>1.6830017099124599</v>
      </c>
      <c r="AX41">
        <v>1.69536656577037</v>
      </c>
      <c r="AY41">
        <v>1.7181286310772499</v>
      </c>
      <c r="AZ41">
        <v>1.7476142863575199</v>
      </c>
      <c r="BA41">
        <v>1.75853942364535</v>
      </c>
      <c r="BB41">
        <v>1.7635322391886801</v>
      </c>
      <c r="BC41">
        <v>1.7698668499191299</v>
      </c>
      <c r="BD41">
        <v>1.7651869009075001</v>
      </c>
      <c r="BE41">
        <v>1.77305714907059</v>
      </c>
      <c r="BF41">
        <v>1.82387832301521</v>
      </c>
      <c r="BG41">
        <v>1.88323675436657</v>
      </c>
      <c r="BH41">
        <v>1.9186307946521299</v>
      </c>
      <c r="BI41">
        <v>1.9472552451123499</v>
      </c>
      <c r="BJ41">
        <v>1.9499235757756701</v>
      </c>
      <c r="BK41">
        <v>1.9254205861528699</v>
      </c>
      <c r="BL41">
        <v>1.8781965895520001</v>
      </c>
      <c r="BM41">
        <v>1.81939708351574</v>
      </c>
      <c r="BN41">
        <v>1.7814097447177399</v>
      </c>
      <c r="BO41">
        <v>1.73740030122823</v>
      </c>
      <c r="BP41">
        <v>1.6982702416389499</v>
      </c>
      <c r="BQ41">
        <v>1.6866525234404299</v>
      </c>
      <c r="BR41">
        <v>1.69562002242776</v>
      </c>
      <c r="BS41">
        <v>1.6673083375950599</v>
      </c>
      <c r="BT41">
        <v>1.6575519298033801</v>
      </c>
      <c r="BU41">
        <v>1.63823275776808</v>
      </c>
      <c r="BV41">
        <v>1.6036838876417201</v>
      </c>
      <c r="BW41">
        <v>1.5997381838342699</v>
      </c>
      <c r="BX41">
        <v>1.6141870771920701</v>
      </c>
      <c r="BY41">
        <v>1.6380693487901601</v>
      </c>
      <c r="BZ41">
        <v>1.7167282574612699</v>
      </c>
      <c r="CA41">
        <v>1.78232571611206</v>
      </c>
      <c r="CB41">
        <v>1.80893707068486</v>
      </c>
      <c r="CC41">
        <v>1.8456306332899599</v>
      </c>
      <c r="CD41">
        <v>1.8951074686618301</v>
      </c>
      <c r="CE41">
        <v>1.8538038109011401</v>
      </c>
      <c r="CF41">
        <v>1.8226586456949601</v>
      </c>
      <c r="CG41">
        <v>1.8169199456542999</v>
      </c>
      <c r="CH41">
        <v>1.78931886664099</v>
      </c>
      <c r="CI41">
        <v>1.72533814545929</v>
      </c>
      <c r="CJ41">
        <v>1.7297309153014</v>
      </c>
      <c r="CK41">
        <v>1.73526375591819</v>
      </c>
      <c r="CL41">
        <v>1.71295557434146</v>
      </c>
      <c r="CM41">
        <v>1.7082482923064699</v>
      </c>
      <c r="CN41">
        <v>1.71588479380293</v>
      </c>
      <c r="CO41">
        <v>1.70970312714814</v>
      </c>
      <c r="CP41">
        <v>1.7173997380577</v>
      </c>
      <c r="CQ41">
        <v>1.7333098468376</v>
      </c>
      <c r="CR41">
        <v>1.7653398888212399</v>
      </c>
      <c r="CS41">
        <v>1.7829406138855699</v>
      </c>
      <c r="CT41">
        <v>1.7963660323966799</v>
      </c>
      <c r="CU41">
        <v>1.80213768173573</v>
      </c>
      <c r="CV41">
        <v>1.8132841174201799</v>
      </c>
      <c r="CW41">
        <v>1.7941400602394499</v>
      </c>
      <c r="CX41">
        <v>1.8093340028157801</v>
      </c>
      <c r="CY41">
        <v>1.80656613218829</v>
      </c>
      <c r="CZ41">
        <v>1.80469679529496</v>
      </c>
      <c r="DA41">
        <v>1.78626593445868</v>
      </c>
      <c r="DB41">
        <v>1.79854740558189</v>
      </c>
      <c r="DC41">
        <v>1.7694463788435799</v>
      </c>
      <c r="DD41">
        <v>1.75067848831805</v>
      </c>
      <c r="DE41">
        <v>1.7198592731178799</v>
      </c>
      <c r="DF41">
        <v>1.6943867635080101</v>
      </c>
      <c r="DG41">
        <v>1.6569810469159501</v>
      </c>
      <c r="DH41">
        <v>1.64734315345501</v>
      </c>
      <c r="DI41">
        <v>1.6394657499307801</v>
      </c>
      <c r="DJ41">
        <v>1.6149756171126499</v>
      </c>
      <c r="DK41">
        <v>1.6152825059171401</v>
      </c>
      <c r="DL41">
        <v>1.61763883483627</v>
      </c>
      <c r="DM41">
        <v>1.61166376453092</v>
      </c>
      <c r="DN41">
        <v>1.6201721232055999</v>
      </c>
      <c r="DO41">
        <v>1.6643905103508201</v>
      </c>
      <c r="DP41">
        <v>1.7030738068400899</v>
      </c>
      <c r="DQ41">
        <v>1.73272740105366</v>
      </c>
      <c r="DR41">
        <v>1.79979199220484</v>
      </c>
      <c r="DS41">
        <v>1.8493182717147001</v>
      </c>
      <c r="DT41">
        <v>1.86546439021757</v>
      </c>
      <c r="DU41">
        <v>1.9048496211496599</v>
      </c>
      <c r="DV41">
        <v>1.9108539768298001</v>
      </c>
      <c r="DW41">
        <v>1.8489399117630201</v>
      </c>
      <c r="DX41">
        <v>1.7941910407316799</v>
      </c>
      <c r="DY41">
        <v>1.7637563677315</v>
      </c>
      <c r="DZ41">
        <v>1.6882487613650401</v>
      </c>
      <c r="EA41">
        <v>1.66608852640558</v>
      </c>
      <c r="EB41">
        <v>1.6500077199696701</v>
      </c>
      <c r="EC41">
        <v>1.5862588309577099</v>
      </c>
      <c r="ED41">
        <v>1.5422811528889799</v>
      </c>
      <c r="EE41">
        <v>1.49822749441807</v>
      </c>
      <c r="EF41">
        <v>1.4518786258754</v>
      </c>
      <c r="EG41">
        <v>1.4580328068278401</v>
      </c>
      <c r="EH41">
        <v>1.44977027395309</v>
      </c>
      <c r="EI41">
        <v>1.43425070742935</v>
      </c>
      <c r="EJ41">
        <v>1.41914607967016</v>
      </c>
      <c r="EK41">
        <v>1.39014567796542</v>
      </c>
      <c r="EL41">
        <v>1.3220199389031999</v>
      </c>
      <c r="EM41">
        <v>1.32198611015429</v>
      </c>
      <c r="EN41">
        <v>1.3258944812420399</v>
      </c>
      <c r="EO41">
        <v>1.34153746519058</v>
      </c>
      <c r="EP41">
        <v>1.3877508797559801</v>
      </c>
      <c r="EQ41">
        <v>1.42848407052273</v>
      </c>
      <c r="ER41">
        <v>1.4673886514589201</v>
      </c>
      <c r="ES41">
        <v>1.4917831628687099</v>
      </c>
      <c r="ET41">
        <v>1.4940202905654101</v>
      </c>
      <c r="EU41">
        <v>1.47279312074897</v>
      </c>
      <c r="EV41">
        <v>1.4790962386992701</v>
      </c>
      <c r="EW41">
        <v>1.48154653035962</v>
      </c>
      <c r="EX41">
        <v>1.4283602775239199</v>
      </c>
      <c r="EY41">
        <v>1.4522278707934899</v>
      </c>
      <c r="EZ41">
        <v>1.4720895852285401</v>
      </c>
      <c r="FA41">
        <v>1.4638737883194399</v>
      </c>
      <c r="FB41">
        <v>1.3830577791516501</v>
      </c>
      <c r="FC41">
        <v>1.4163620928687599</v>
      </c>
      <c r="FD41">
        <v>1.35359660733378</v>
      </c>
      <c r="FE41">
        <v>1.2542989686375201</v>
      </c>
      <c r="FF41">
        <v>1.2313521626081001</v>
      </c>
      <c r="FG41" t="s">
        <v>2</v>
      </c>
      <c r="FH41" t="s">
        <v>2</v>
      </c>
      <c r="FJ41">
        <v>0</v>
      </c>
    </row>
    <row r="42" spans="3:166" x14ac:dyDescent="0.2">
      <c r="C42" s="1">
        <f t="shared" si="0"/>
        <v>35</v>
      </c>
      <c r="D42">
        <v>0.958437900608621</v>
      </c>
      <c r="E42">
        <v>0.98853035903224895</v>
      </c>
      <c r="F42">
        <v>1.0085214782579699</v>
      </c>
      <c r="G42">
        <v>1.0602982270304599</v>
      </c>
      <c r="H42">
        <v>1.1575781634643101</v>
      </c>
      <c r="I42">
        <v>1.2566278426433899</v>
      </c>
      <c r="J42">
        <v>1.3657660313040101</v>
      </c>
      <c r="K42">
        <v>1.49152933757426</v>
      </c>
      <c r="L42">
        <v>1.6045520162653</v>
      </c>
      <c r="M42">
        <v>1.6796654408776499</v>
      </c>
      <c r="N42">
        <v>1.7173091937301099</v>
      </c>
      <c r="O42">
        <v>1.7767606246938401</v>
      </c>
      <c r="P42">
        <v>1.80055438321577</v>
      </c>
      <c r="Q42">
        <v>1.8414206162407201</v>
      </c>
      <c r="R42">
        <v>1.8395934027229801</v>
      </c>
      <c r="S42">
        <v>1.83167792165122</v>
      </c>
      <c r="T42">
        <v>1.78705375294767</v>
      </c>
      <c r="U42">
        <v>1.7566397733839101</v>
      </c>
      <c r="V42">
        <v>1.69693437826877</v>
      </c>
      <c r="W42">
        <v>1.6390458645196799</v>
      </c>
      <c r="X42">
        <v>1.59601176801103</v>
      </c>
      <c r="Y42">
        <v>1.55889117435054</v>
      </c>
      <c r="Z42">
        <v>1.5148889264330601</v>
      </c>
      <c r="AA42">
        <v>1.48177018002</v>
      </c>
      <c r="AB42">
        <v>1.49904087189458</v>
      </c>
      <c r="AC42">
        <v>1.54152389602189</v>
      </c>
      <c r="AD42">
        <v>1.58470176212576</v>
      </c>
      <c r="AE42">
        <v>1.61912667896181</v>
      </c>
      <c r="AF42">
        <v>1.6429342058802301</v>
      </c>
      <c r="AG42">
        <v>1.6062137998924999</v>
      </c>
      <c r="AH42">
        <v>1.5499934855650299</v>
      </c>
      <c r="AI42">
        <v>1.52411667545992</v>
      </c>
      <c r="AJ42">
        <v>1.5176469264021899</v>
      </c>
      <c r="AK42">
        <v>1.51185052891073</v>
      </c>
      <c r="AL42">
        <v>1.5469619805360499</v>
      </c>
      <c r="AM42">
        <v>1.58831265640987</v>
      </c>
      <c r="AN42">
        <v>1.6260317543443299</v>
      </c>
      <c r="AO42">
        <v>1.6712693944353001</v>
      </c>
      <c r="AP42">
        <v>1.6266511829791299</v>
      </c>
      <c r="AQ42">
        <v>1.58384890104063</v>
      </c>
      <c r="AR42">
        <v>1.52336499487296</v>
      </c>
      <c r="AS42">
        <v>1.45874404701047</v>
      </c>
      <c r="AT42">
        <v>1.4062935730430199</v>
      </c>
      <c r="AU42">
        <v>1.4523845461810201</v>
      </c>
      <c r="AV42">
        <v>1.50176531040409</v>
      </c>
      <c r="AW42">
        <v>1.5736175237543</v>
      </c>
      <c r="AX42">
        <v>1.6275259241506499</v>
      </c>
      <c r="AY42">
        <v>1.67630105851637</v>
      </c>
      <c r="AZ42">
        <v>1.71584297675345</v>
      </c>
      <c r="BA42">
        <v>1.7399876784838999</v>
      </c>
      <c r="BB42">
        <v>1.7596136839059999</v>
      </c>
      <c r="BC42">
        <v>1.7778907535400801</v>
      </c>
      <c r="BD42">
        <v>1.80226626253316</v>
      </c>
      <c r="BE42">
        <v>1.8022302230132901</v>
      </c>
      <c r="BF42">
        <v>1.79896739849267</v>
      </c>
      <c r="BG42">
        <v>1.7832006772023099</v>
      </c>
      <c r="BH42">
        <v>1.75499414025219</v>
      </c>
      <c r="BI42">
        <v>1.7132710742856201</v>
      </c>
      <c r="BJ42">
        <v>1.69075763666125</v>
      </c>
      <c r="BK42">
        <v>1.6708343988254499</v>
      </c>
      <c r="BL42">
        <v>1.6530803556757201</v>
      </c>
      <c r="BM42">
        <v>1.6462151255408199</v>
      </c>
      <c r="BN42">
        <v>1.6246811839791799</v>
      </c>
      <c r="BO42">
        <v>1.6097564348045199</v>
      </c>
      <c r="BP42">
        <v>1.59600059133883</v>
      </c>
      <c r="BQ42">
        <v>1.59066229719112</v>
      </c>
      <c r="BR42">
        <v>1.5908345447223999</v>
      </c>
      <c r="BS42">
        <v>1.5948064265070301</v>
      </c>
      <c r="BT42">
        <v>1.60894412828259</v>
      </c>
      <c r="BU42">
        <v>1.64151674536185</v>
      </c>
      <c r="BV42">
        <v>1.66204468422091</v>
      </c>
      <c r="BW42">
        <v>1.6752599210249399</v>
      </c>
      <c r="BX42">
        <v>1.69963523258386</v>
      </c>
      <c r="BY42">
        <v>1.7052814086750301</v>
      </c>
      <c r="BZ42">
        <v>1.69239902493528</v>
      </c>
      <c r="CA42">
        <v>1.67882684859636</v>
      </c>
      <c r="CB42">
        <v>1.6759124844914299</v>
      </c>
      <c r="CC42">
        <v>1.6641255130449699</v>
      </c>
      <c r="CD42">
        <v>1.6514980339827201</v>
      </c>
      <c r="CE42">
        <v>1.64379900881033</v>
      </c>
      <c r="CF42">
        <v>1.63640738644968</v>
      </c>
      <c r="CG42">
        <v>1.62806726741589</v>
      </c>
      <c r="CH42">
        <v>1.6192888930493201</v>
      </c>
      <c r="CI42">
        <v>1.61396632933745</v>
      </c>
      <c r="CJ42">
        <v>1.61588922806344</v>
      </c>
      <c r="CK42">
        <v>1.6415226839099799</v>
      </c>
      <c r="CL42">
        <v>1.66119762516804</v>
      </c>
      <c r="CM42">
        <v>1.67495117696308</v>
      </c>
      <c r="CN42">
        <v>1.6999270069954899</v>
      </c>
      <c r="CO42">
        <v>1.7290209742840501</v>
      </c>
      <c r="CP42">
        <v>1.72058222066685</v>
      </c>
      <c r="CQ42">
        <v>1.71331152190183</v>
      </c>
      <c r="CR42">
        <v>1.7230153165411199</v>
      </c>
      <c r="CS42">
        <v>1.72268407745734</v>
      </c>
      <c r="CT42">
        <v>1.7183833508941699</v>
      </c>
      <c r="CU42">
        <v>1.7201200823777101</v>
      </c>
      <c r="CV42">
        <v>1.7107397123196699</v>
      </c>
      <c r="CW42">
        <v>1.70146091673008</v>
      </c>
      <c r="CX42">
        <v>1.68806095272989</v>
      </c>
      <c r="CY42">
        <v>1.6667262921167501</v>
      </c>
      <c r="CZ42">
        <v>1.6657430654346199</v>
      </c>
      <c r="DA42">
        <v>1.67904824215799</v>
      </c>
      <c r="DB42">
        <v>1.67755062182865</v>
      </c>
      <c r="DC42">
        <v>1.6704515744097499</v>
      </c>
      <c r="DD42">
        <v>1.66282557380828</v>
      </c>
      <c r="DE42">
        <v>1.6528444105464299</v>
      </c>
      <c r="DF42">
        <v>1.64093687981793</v>
      </c>
      <c r="DG42">
        <v>1.6122474958520101</v>
      </c>
      <c r="DH42">
        <v>1.5942378368399199</v>
      </c>
      <c r="DI42">
        <v>1.5883446248247299</v>
      </c>
      <c r="DJ42">
        <v>1.5660372925753101</v>
      </c>
      <c r="DK42">
        <v>1.54826490652113</v>
      </c>
      <c r="DL42">
        <v>1.5488460839662399</v>
      </c>
      <c r="DM42">
        <v>1.5392447381382699</v>
      </c>
      <c r="DN42">
        <v>1.5208533268001401</v>
      </c>
      <c r="DO42">
        <v>1.5189954450802099</v>
      </c>
      <c r="DP42">
        <v>1.5017245792915801</v>
      </c>
      <c r="DQ42">
        <v>1.5017678669336101</v>
      </c>
      <c r="DR42">
        <v>1.5108329456848</v>
      </c>
      <c r="DS42">
        <v>1.52310737820056</v>
      </c>
      <c r="DT42">
        <v>1.5401300322246301</v>
      </c>
      <c r="DU42">
        <v>1.56166694432438</v>
      </c>
      <c r="DV42">
        <v>1.56213525415744</v>
      </c>
      <c r="DW42">
        <v>1.5809005013953601</v>
      </c>
      <c r="DX42">
        <v>1.5848782759745399</v>
      </c>
      <c r="DY42">
        <v>1.5743950445622901</v>
      </c>
      <c r="DZ42">
        <v>1.5766876980646001</v>
      </c>
      <c r="EA42">
        <v>1.58609229438699</v>
      </c>
      <c r="EB42">
        <v>1.5760140207406299</v>
      </c>
      <c r="EC42">
        <v>1.5859176655560601</v>
      </c>
      <c r="ED42">
        <v>1.5865679556593399</v>
      </c>
      <c r="EE42">
        <v>1.57724397763868</v>
      </c>
      <c r="EF42">
        <v>1.5837743988406501</v>
      </c>
      <c r="EG42">
        <v>1.5806784616126199</v>
      </c>
      <c r="EH42">
        <v>1.5667342204249599</v>
      </c>
      <c r="EI42">
        <v>1.5747451867711799</v>
      </c>
      <c r="EJ42">
        <v>1.55754105997102</v>
      </c>
      <c r="EK42">
        <v>1.49577719083323</v>
      </c>
      <c r="EL42">
        <v>1.4591317845586</v>
      </c>
      <c r="EM42">
        <v>1.4404006005032599</v>
      </c>
      <c r="EN42">
        <v>1.38858285718709</v>
      </c>
      <c r="EO42">
        <v>1.3339115697038399</v>
      </c>
      <c r="EP42">
        <v>1.3279716869334399</v>
      </c>
      <c r="EQ42">
        <v>1.29935628392235</v>
      </c>
      <c r="ER42">
        <v>1.2613633544237901</v>
      </c>
      <c r="ES42">
        <v>1.2511471541036201</v>
      </c>
      <c r="ET42">
        <v>1.26598321646532</v>
      </c>
      <c r="EU42">
        <v>1.27155555718435</v>
      </c>
      <c r="EV42">
        <v>1.29240388446236</v>
      </c>
      <c r="EW42">
        <v>1.3147170509463</v>
      </c>
      <c r="EX42">
        <v>1.3296306672132601</v>
      </c>
      <c r="EY42">
        <v>1.3439089272095299</v>
      </c>
      <c r="EZ42">
        <v>1.3355404795075001</v>
      </c>
      <c r="FA42">
        <v>1.3215988310409601</v>
      </c>
      <c r="FB42">
        <v>1.31989066567201</v>
      </c>
      <c r="FC42">
        <v>1.3083037997505</v>
      </c>
      <c r="FD42">
        <v>1.31547939983064</v>
      </c>
      <c r="FE42">
        <v>1.3258455387744601</v>
      </c>
      <c r="FF42">
        <v>1.3351213061415299</v>
      </c>
      <c r="FG42">
        <v>1.3152496355516099</v>
      </c>
      <c r="FH42">
        <v>1.3232300965916699</v>
      </c>
      <c r="FJ42">
        <v>0</v>
      </c>
    </row>
    <row r="43" spans="3:166" x14ac:dyDescent="0.2">
      <c r="C43" s="1">
        <f t="shared" si="0"/>
        <v>36</v>
      </c>
      <c r="D43">
        <v>1.28786164486695</v>
      </c>
      <c r="E43">
        <v>1.1052736825040299</v>
      </c>
      <c r="F43">
        <v>0.80395062653739302</v>
      </c>
      <c r="G43">
        <v>0.80529718700311503</v>
      </c>
      <c r="H43">
        <v>0.83482499281669498</v>
      </c>
      <c r="I43">
        <v>0.84909921418939704</v>
      </c>
      <c r="J43">
        <v>0.85287123368259798</v>
      </c>
      <c r="K43">
        <v>0.84153442453070904</v>
      </c>
      <c r="L43">
        <v>0.81109851798094301</v>
      </c>
      <c r="M43">
        <v>0.75060388620825602</v>
      </c>
      <c r="N43">
        <v>0.69542375444946702</v>
      </c>
      <c r="O43">
        <v>0.65559209165252896</v>
      </c>
      <c r="P43">
        <v>0.64766002797515998</v>
      </c>
      <c r="Q43">
        <v>0.65618326941993299</v>
      </c>
      <c r="R43">
        <v>0.67829706921107602</v>
      </c>
      <c r="S43">
        <v>0.70720845744407601</v>
      </c>
      <c r="T43">
        <v>0.74129001344152201</v>
      </c>
      <c r="U43">
        <v>0.77265568138206997</v>
      </c>
      <c r="V43">
        <v>0.81349530324558095</v>
      </c>
      <c r="W43">
        <v>0.85951374251139201</v>
      </c>
      <c r="X43">
        <v>0.91350863774457403</v>
      </c>
      <c r="Y43">
        <v>0.97860582354973202</v>
      </c>
      <c r="Z43">
        <v>1.0584372599269101</v>
      </c>
      <c r="AA43">
        <v>1.13125443702694</v>
      </c>
      <c r="AB43">
        <v>1.1931358621083901</v>
      </c>
      <c r="AC43">
        <v>1.24784066351687</v>
      </c>
      <c r="AD43">
        <v>1.2927798216661699</v>
      </c>
      <c r="AE43">
        <v>1.3223836198302701</v>
      </c>
      <c r="AF43">
        <v>1.3533192190989001</v>
      </c>
      <c r="AG43">
        <v>1.35173908976323</v>
      </c>
      <c r="AH43">
        <v>1.35865749061353</v>
      </c>
      <c r="AI43">
        <v>1.37318334555109</v>
      </c>
      <c r="AJ43">
        <v>1.4054781480315499</v>
      </c>
      <c r="AK43">
        <v>1.4269264692638799</v>
      </c>
      <c r="AL43">
        <v>1.48930674005721</v>
      </c>
      <c r="AM43">
        <v>1.5270173299604799</v>
      </c>
      <c r="AN43">
        <v>1.54951808538125</v>
      </c>
      <c r="AO43">
        <v>1.5722759952119201</v>
      </c>
      <c r="AP43">
        <v>1.5298100290490699</v>
      </c>
      <c r="AQ43">
        <v>1.4799309786114201</v>
      </c>
      <c r="AR43">
        <v>1.44596748725516</v>
      </c>
      <c r="AS43">
        <v>1.4033635982680699</v>
      </c>
      <c r="AT43">
        <v>1.3556613611584301</v>
      </c>
      <c r="AU43">
        <v>1.4006305286582099</v>
      </c>
      <c r="AV43">
        <v>1.4442585996366399</v>
      </c>
      <c r="AW43">
        <v>1.48010706939616</v>
      </c>
      <c r="AX43">
        <v>1.50844726927799</v>
      </c>
      <c r="AY43">
        <v>1.50373638456527</v>
      </c>
      <c r="AZ43">
        <v>1.4574137508589</v>
      </c>
      <c r="BA43">
        <v>1.4120083675126101</v>
      </c>
      <c r="BB43">
        <v>1.3707509984697701</v>
      </c>
      <c r="BC43">
        <v>1.3385391143274401</v>
      </c>
      <c r="BD43">
        <v>1.3667006949821701</v>
      </c>
      <c r="BE43">
        <v>1.38062736761317</v>
      </c>
      <c r="BF43">
        <v>1.4121187761982199</v>
      </c>
      <c r="BG43">
        <v>1.4263237125346999</v>
      </c>
      <c r="BH43">
        <v>1.4324678354728899</v>
      </c>
      <c r="BI43">
        <v>1.4019299353377199</v>
      </c>
      <c r="BJ43">
        <v>1.4021256135276601</v>
      </c>
      <c r="BK43">
        <v>1.3933234637127601</v>
      </c>
      <c r="BL43">
        <v>1.40876510340275</v>
      </c>
      <c r="BM43">
        <v>1.42750316164469</v>
      </c>
      <c r="BN43">
        <v>1.4370258886551499</v>
      </c>
      <c r="BO43">
        <v>1.4485382281717201</v>
      </c>
      <c r="BP43">
        <v>1.4474523034667</v>
      </c>
      <c r="BQ43">
        <v>1.4144902407858</v>
      </c>
      <c r="BR43">
        <v>1.4099059849700999</v>
      </c>
      <c r="BS43">
        <v>1.41386619328682</v>
      </c>
      <c r="BT43">
        <v>1.44213363433324</v>
      </c>
      <c r="BU43">
        <v>1.46312492552894</v>
      </c>
      <c r="BV43">
        <v>1.5052327767643201</v>
      </c>
      <c r="BW43">
        <v>1.54524898736462</v>
      </c>
      <c r="BX43">
        <v>1.56098435596985</v>
      </c>
      <c r="BY43">
        <v>1.5347688690700201</v>
      </c>
      <c r="BZ43">
        <v>1.5250808595408001</v>
      </c>
      <c r="CA43">
        <v>1.5166370227778501</v>
      </c>
      <c r="CB43">
        <v>1.50731335661701</v>
      </c>
      <c r="CC43">
        <v>1.5082675070156599</v>
      </c>
      <c r="CD43">
        <v>1.52943631217148</v>
      </c>
      <c r="CE43">
        <v>1.55299884445035</v>
      </c>
      <c r="CF43">
        <v>1.5811087041985299</v>
      </c>
      <c r="CG43">
        <v>1.5932908815806199</v>
      </c>
      <c r="CH43">
        <v>1.6084166557278801</v>
      </c>
      <c r="CI43">
        <v>1.5957308517013999</v>
      </c>
      <c r="CJ43">
        <v>1.57409816573463</v>
      </c>
      <c r="CK43">
        <v>1.55937916477075</v>
      </c>
      <c r="CL43">
        <v>1.5373243080068699</v>
      </c>
      <c r="CM43">
        <v>1.52023431444265</v>
      </c>
      <c r="CN43">
        <v>1.52541013723529</v>
      </c>
      <c r="CO43">
        <v>1.55209102413121</v>
      </c>
      <c r="CP43">
        <v>1.58579732969648</v>
      </c>
      <c r="CQ43">
        <v>1.6083421582941899</v>
      </c>
      <c r="CR43">
        <v>1.6337172600101</v>
      </c>
      <c r="CS43">
        <v>1.6618946966152901</v>
      </c>
      <c r="CT43">
        <v>1.6367083625551599</v>
      </c>
      <c r="CU43">
        <v>1.6151019887220901</v>
      </c>
      <c r="CV43">
        <v>1.6136664554126601</v>
      </c>
      <c r="CW43">
        <v>1.58726216977275</v>
      </c>
      <c r="CX43">
        <v>1.5674513617950501</v>
      </c>
      <c r="CY43">
        <v>1.59078602319111</v>
      </c>
      <c r="CZ43">
        <v>1.5726384795093</v>
      </c>
      <c r="DA43">
        <v>1.5712244622260101</v>
      </c>
      <c r="DB43">
        <v>1.5542345251260099</v>
      </c>
      <c r="DC43">
        <v>1.53349248740969</v>
      </c>
      <c r="DD43">
        <v>1.5142358180955999</v>
      </c>
      <c r="DE43">
        <v>1.5005739034252601</v>
      </c>
      <c r="DF43">
        <v>1.44557207987369</v>
      </c>
      <c r="DG43">
        <v>1.4423718926790501</v>
      </c>
      <c r="DH43">
        <v>1.44582479899772</v>
      </c>
      <c r="DI43">
        <v>1.4371916799261499</v>
      </c>
      <c r="DJ43">
        <v>1.43073685301582</v>
      </c>
      <c r="DK43">
        <v>1.45538710571675</v>
      </c>
      <c r="DL43">
        <v>1.4777372394269299</v>
      </c>
      <c r="DM43">
        <v>1.4686518522380301</v>
      </c>
      <c r="DN43">
        <v>1.4566300133488299</v>
      </c>
      <c r="DO43">
        <v>1.45700472398075</v>
      </c>
      <c r="DP43">
        <v>1.44249373091957</v>
      </c>
      <c r="DQ43">
        <v>1.4203748147219499</v>
      </c>
      <c r="DR43">
        <v>1.39705636290625</v>
      </c>
      <c r="DS43">
        <v>1.3862729452196201</v>
      </c>
      <c r="DT43">
        <v>1.3564619138651599</v>
      </c>
      <c r="DU43">
        <v>1.3225140431223701</v>
      </c>
      <c r="DV43">
        <v>1.3135411788229501</v>
      </c>
      <c r="DW43">
        <v>1.3104306942550701</v>
      </c>
      <c r="DX43">
        <v>1.3016242001312399</v>
      </c>
      <c r="DY43">
        <v>1.3055575271367901</v>
      </c>
      <c r="DZ43">
        <v>1.3071217083106901</v>
      </c>
      <c r="EA43">
        <v>1.26563352190485</v>
      </c>
      <c r="EB43">
        <v>1.2444002668746601</v>
      </c>
      <c r="EC43">
        <v>1.2339901579863299</v>
      </c>
      <c r="ED43">
        <v>1.20096987029564</v>
      </c>
      <c r="EE43">
        <v>1.18913133938671</v>
      </c>
      <c r="EF43">
        <v>1.19836023421042</v>
      </c>
      <c r="EG43">
        <v>1.2089552036950999</v>
      </c>
      <c r="EH43">
        <v>1.2083889635192699</v>
      </c>
      <c r="EI43">
        <v>1.23321248623365</v>
      </c>
      <c r="EJ43">
        <v>1.23131374877546</v>
      </c>
      <c r="EK43">
        <v>1.2179563819878101</v>
      </c>
      <c r="EL43">
        <v>1.20548890963238</v>
      </c>
      <c r="EM43">
        <v>1.1815322645205799</v>
      </c>
      <c r="EN43">
        <v>1.18814460536334</v>
      </c>
      <c r="EO43">
        <v>1.2080942067913201</v>
      </c>
      <c r="EP43">
        <v>1.23198002824102</v>
      </c>
      <c r="EQ43">
        <v>1.24246586794111</v>
      </c>
      <c r="ER43">
        <v>1.2718852827676499</v>
      </c>
      <c r="ES43">
        <v>1.2930450228804899</v>
      </c>
      <c r="ET43">
        <v>1.29787808989826</v>
      </c>
      <c r="EU43">
        <v>1.3079365446586699</v>
      </c>
      <c r="EV43">
        <v>1.32173154998057</v>
      </c>
      <c r="EW43">
        <v>1.3456975735611001</v>
      </c>
      <c r="EX43">
        <v>1.34812379408517</v>
      </c>
      <c r="EY43">
        <v>1.3552956042073701</v>
      </c>
      <c r="EZ43">
        <v>1.3534942040408899</v>
      </c>
      <c r="FA43">
        <v>1.36380138666958</v>
      </c>
      <c r="FB43">
        <v>1.32472451217302</v>
      </c>
      <c r="FC43">
        <v>1.3113410460485999</v>
      </c>
      <c r="FD43">
        <v>1.32094099116703</v>
      </c>
      <c r="FE43">
        <v>1.2795479950983399</v>
      </c>
      <c r="FF43">
        <v>1.19433725190107</v>
      </c>
      <c r="FG43">
        <v>1.1652630157716399</v>
      </c>
      <c r="FH43">
        <v>1.07935925978856</v>
      </c>
      <c r="FJ43">
        <v>0</v>
      </c>
    </row>
    <row r="44" spans="3:166" x14ac:dyDescent="0.2">
      <c r="C44" s="1">
        <f t="shared" si="0"/>
        <v>37</v>
      </c>
      <c r="D44">
        <v>1.28786164486695</v>
      </c>
      <c r="E44">
        <v>1.1052736825040299</v>
      </c>
      <c r="F44">
        <v>0.80395062653739302</v>
      </c>
      <c r="G44">
        <v>0.75986351745669201</v>
      </c>
      <c r="H44">
        <v>0.73425636433985597</v>
      </c>
      <c r="I44">
        <v>0.73525939307433197</v>
      </c>
      <c r="J44">
        <v>0.70833609280465004</v>
      </c>
      <c r="K44">
        <v>0.67588863975552205</v>
      </c>
      <c r="L44">
        <v>0.68031434525367396</v>
      </c>
      <c r="M44">
        <v>0.674256227652</v>
      </c>
      <c r="N44">
        <v>0.63815426517084395</v>
      </c>
      <c r="O44">
        <v>0.63803587736009704</v>
      </c>
      <c r="P44">
        <v>0.65895480153609998</v>
      </c>
      <c r="Q44">
        <v>0.69128574506282103</v>
      </c>
      <c r="R44">
        <v>0.72937461440265805</v>
      </c>
      <c r="S44">
        <v>0.76902674758515899</v>
      </c>
      <c r="T44">
        <v>0.81486150387955703</v>
      </c>
      <c r="U44">
        <v>0.85999726803532595</v>
      </c>
      <c r="V44">
        <v>0.90195232426637795</v>
      </c>
      <c r="W44">
        <v>0.94097376335133698</v>
      </c>
      <c r="X44">
        <v>0.977335002276013</v>
      </c>
      <c r="Y44">
        <v>1.0019220620617999</v>
      </c>
      <c r="Z44">
        <v>1.0294298256527099</v>
      </c>
      <c r="AA44">
        <v>1.0569046650378799</v>
      </c>
      <c r="AB44">
        <v>1.07851452757899</v>
      </c>
      <c r="AC44">
        <v>1.0977307478098499</v>
      </c>
      <c r="AD44">
        <v>1.12482237391092</v>
      </c>
      <c r="AE44">
        <v>1.14555819553038</v>
      </c>
      <c r="AF44">
        <v>1.16831565264894</v>
      </c>
      <c r="AG44">
        <v>1.1910475649991099</v>
      </c>
      <c r="AH44">
        <v>1.2185894195395801</v>
      </c>
      <c r="AI44">
        <v>1.2433813910268701</v>
      </c>
      <c r="AJ44">
        <v>1.2845890545869101</v>
      </c>
      <c r="AK44">
        <v>1.31358964902008</v>
      </c>
      <c r="AL44">
        <v>1.33693160039311</v>
      </c>
      <c r="AM44">
        <v>1.3565915805586499</v>
      </c>
      <c r="AN44">
        <v>1.38215580153076</v>
      </c>
      <c r="AO44">
        <v>1.38773317078529</v>
      </c>
      <c r="AP44">
        <v>1.3249270613258699</v>
      </c>
      <c r="AQ44">
        <v>1.2702186728970299</v>
      </c>
      <c r="AR44">
        <v>1.2319365008785499</v>
      </c>
      <c r="AS44">
        <v>1.19275763487384</v>
      </c>
      <c r="AT44">
        <v>1.16324817018626</v>
      </c>
      <c r="AU44">
        <v>1.2011066849658101</v>
      </c>
      <c r="AV44">
        <v>1.2547467551296401</v>
      </c>
      <c r="AW44">
        <v>1.2933015844284901</v>
      </c>
      <c r="AX44">
        <v>1.33152151599639</v>
      </c>
      <c r="AY44">
        <v>1.35576624721334</v>
      </c>
      <c r="AZ44">
        <v>1.3707331742158499</v>
      </c>
      <c r="BA44">
        <v>1.3633048375378201</v>
      </c>
      <c r="BB44">
        <v>1.3583845365236999</v>
      </c>
      <c r="BC44">
        <v>1.34675978787044</v>
      </c>
      <c r="BD44">
        <v>1.3408276379167099</v>
      </c>
      <c r="BE44">
        <v>1.3560331459596</v>
      </c>
      <c r="BF44">
        <v>1.37901356082788</v>
      </c>
      <c r="BG44">
        <v>1.38963056630403</v>
      </c>
      <c r="BH44">
        <v>1.40040716953803</v>
      </c>
      <c r="BI44">
        <v>1.4269015534924301</v>
      </c>
      <c r="BJ44">
        <v>1.4674853155093299</v>
      </c>
      <c r="BK44">
        <v>1.5049309652091001</v>
      </c>
      <c r="BL44">
        <v>1.54170359336697</v>
      </c>
      <c r="BM44">
        <v>1.55642335865871</v>
      </c>
      <c r="BN44">
        <v>1.56443458282376</v>
      </c>
      <c r="BO44">
        <v>1.5354137544803199</v>
      </c>
      <c r="BP44">
        <v>1.5047752583112199</v>
      </c>
      <c r="BQ44">
        <v>1.4683610777864</v>
      </c>
      <c r="BR44">
        <v>1.46282374892523</v>
      </c>
      <c r="BS44">
        <v>1.43590441513838</v>
      </c>
      <c r="BT44">
        <v>1.4342723075603401</v>
      </c>
      <c r="BU44">
        <v>1.4246268436428999</v>
      </c>
      <c r="BV44">
        <v>1.4307873692829101</v>
      </c>
      <c r="BW44">
        <v>1.4188322194027601</v>
      </c>
      <c r="BX44">
        <v>1.41879731696649</v>
      </c>
      <c r="BY44">
        <v>1.41575433234741</v>
      </c>
      <c r="BZ44">
        <v>1.4184214223124001</v>
      </c>
      <c r="CA44">
        <v>1.40236932023308</v>
      </c>
      <c r="CB44">
        <v>1.3880278733232201</v>
      </c>
      <c r="CC44">
        <v>1.36997855407166</v>
      </c>
      <c r="CD44">
        <v>1.3393189243405601</v>
      </c>
      <c r="CE44">
        <v>1.3284790441999701</v>
      </c>
      <c r="CF44">
        <v>1.32080814376682</v>
      </c>
      <c r="CG44">
        <v>1.3198630231734101</v>
      </c>
      <c r="CH44">
        <v>1.3214973343554599</v>
      </c>
      <c r="CI44">
        <v>1.3297932695447801</v>
      </c>
      <c r="CJ44">
        <v>1.3120032046930099</v>
      </c>
      <c r="CK44">
        <v>1.3018507031466</v>
      </c>
      <c r="CL44">
        <v>1.2909040797484901</v>
      </c>
      <c r="CM44">
        <v>1.2750759824717099</v>
      </c>
      <c r="CN44">
        <v>1.2699205181634201</v>
      </c>
      <c r="CO44">
        <v>1.2799705828308501</v>
      </c>
      <c r="CP44">
        <v>1.2867555583169601</v>
      </c>
      <c r="CQ44">
        <v>1.29910470421767</v>
      </c>
      <c r="CR44">
        <v>1.3197569584367801</v>
      </c>
      <c r="CS44">
        <v>1.32424388166938</v>
      </c>
      <c r="CT44">
        <v>1.31940468319378</v>
      </c>
      <c r="CU44">
        <v>1.33006407258904</v>
      </c>
      <c r="CV44">
        <v>1.33637203732093</v>
      </c>
      <c r="CW44">
        <v>1.34554507681296</v>
      </c>
      <c r="CX44">
        <v>1.3592026811092199</v>
      </c>
      <c r="CY44">
        <v>1.3735568919391601</v>
      </c>
      <c r="CZ44">
        <v>1.36903776219229</v>
      </c>
      <c r="DA44">
        <v>1.3575058591367499</v>
      </c>
      <c r="DB44">
        <v>1.3353416379938401</v>
      </c>
      <c r="DC44">
        <v>1.32534961065364</v>
      </c>
      <c r="DD44">
        <v>1.3117682106765001</v>
      </c>
      <c r="DE44">
        <v>1.31053091208165</v>
      </c>
      <c r="DF44">
        <v>1.31647509642254</v>
      </c>
      <c r="DG44">
        <v>1.3299829532869001</v>
      </c>
      <c r="DH44">
        <v>1.3310038354196201</v>
      </c>
      <c r="DI44">
        <v>1.33697580465643</v>
      </c>
      <c r="DJ44">
        <v>1.3434304294208601</v>
      </c>
      <c r="DK44">
        <v>1.3502668451969899</v>
      </c>
      <c r="DL44">
        <v>1.3532643215131499</v>
      </c>
      <c r="DM44">
        <v>1.3600116924019701</v>
      </c>
      <c r="DN44">
        <v>1.3644074359951599</v>
      </c>
      <c r="DO44">
        <v>1.3568723693022</v>
      </c>
      <c r="DP44">
        <v>1.3487738006723899</v>
      </c>
      <c r="DQ44">
        <v>1.35556266681531</v>
      </c>
      <c r="DR44">
        <v>1.3535101767984601</v>
      </c>
      <c r="DS44">
        <v>1.3629475682262999</v>
      </c>
      <c r="DT44">
        <v>1.3886826212052901</v>
      </c>
      <c r="DU44">
        <v>1.4080461578116601</v>
      </c>
      <c r="DV44">
        <v>1.4067518457911901</v>
      </c>
      <c r="DW44">
        <v>1.4108155860599301</v>
      </c>
      <c r="DX44">
        <v>1.3955468989769</v>
      </c>
      <c r="DY44">
        <v>1.3756739660142501</v>
      </c>
      <c r="DZ44">
        <v>1.3369216170518201</v>
      </c>
      <c r="EA44">
        <v>1.3067197217141999</v>
      </c>
      <c r="EB44">
        <v>1.2860567372110101</v>
      </c>
      <c r="EC44">
        <v>1.27678090370419</v>
      </c>
      <c r="ED44">
        <v>1.23852418377757</v>
      </c>
      <c r="EE44">
        <v>1.2276020414100199</v>
      </c>
      <c r="EF44">
        <v>1.2167179175215499</v>
      </c>
      <c r="EG44">
        <v>1.2016189665819501</v>
      </c>
      <c r="EH44">
        <v>1.18498092322354</v>
      </c>
      <c r="EI44">
        <v>1.1963706879460201</v>
      </c>
      <c r="EJ44">
        <v>1.1947059546605301</v>
      </c>
      <c r="EK44">
        <v>1.18270665344098</v>
      </c>
      <c r="EL44">
        <v>1.1639030290361501</v>
      </c>
      <c r="EM44">
        <v>1.1454366091860599</v>
      </c>
      <c r="EN44">
        <v>1.1243239170989101</v>
      </c>
      <c r="EO44">
        <v>1.0987548722564999</v>
      </c>
      <c r="EP44">
        <v>1.08603986578567</v>
      </c>
      <c r="EQ44">
        <v>1.0570291825224201</v>
      </c>
      <c r="ER44">
        <v>1.02013764309866</v>
      </c>
      <c r="ES44">
        <v>0.97106329257504198</v>
      </c>
      <c r="ET44">
        <v>0.92713242882231395</v>
      </c>
      <c r="EU44">
        <v>0.87361029197376605</v>
      </c>
      <c r="EV44">
        <v>0.81924300009182005</v>
      </c>
      <c r="EW44">
        <v>0.764163434938675</v>
      </c>
      <c r="EX44">
        <v>0.71239540557055203</v>
      </c>
      <c r="EY44">
        <v>0.67324095117958704</v>
      </c>
      <c r="EZ44">
        <v>0.63174693926732495</v>
      </c>
      <c r="FA44">
        <v>0.59520549435040904</v>
      </c>
      <c r="FB44">
        <v>0.55763184721936998</v>
      </c>
      <c r="FC44">
        <v>0.522360888486056</v>
      </c>
      <c r="FD44">
        <v>0.47837671857820602</v>
      </c>
      <c r="FE44">
        <v>0.43945220156748099</v>
      </c>
      <c r="FF44">
        <v>0.41151231323822701</v>
      </c>
      <c r="FG44">
        <v>0.38137997482293001</v>
      </c>
      <c r="FH44">
        <v>0.35293880877807898</v>
      </c>
      <c r="FJ44">
        <v>1</v>
      </c>
    </row>
    <row r="45" spans="3:166" x14ac:dyDescent="0.2">
      <c r="C45" s="1">
        <f t="shared" si="0"/>
        <v>38</v>
      </c>
      <c r="D45">
        <v>1.2001011240434001</v>
      </c>
      <c r="E45">
        <v>0.98777829153905605</v>
      </c>
      <c r="F45">
        <v>0.86286110604517896</v>
      </c>
      <c r="G45">
        <v>0.85440278650974399</v>
      </c>
      <c r="H45">
        <v>0.81300355291987303</v>
      </c>
      <c r="I45">
        <v>0.73639861847249</v>
      </c>
      <c r="J45">
        <v>0.70835152396035805</v>
      </c>
      <c r="K45">
        <v>0.703646560674967</v>
      </c>
      <c r="L45">
        <v>0.72664586346473903</v>
      </c>
      <c r="M45">
        <v>0.79112716515639703</v>
      </c>
      <c r="N45">
        <v>0.85727641493786699</v>
      </c>
      <c r="O45">
        <v>0.89316985312970598</v>
      </c>
      <c r="P45">
        <v>0.89345864434179501</v>
      </c>
      <c r="Q45">
        <v>0.88979174108547199</v>
      </c>
      <c r="R45">
        <v>0.86754863846109898</v>
      </c>
      <c r="S45">
        <v>0.84758580515561399</v>
      </c>
      <c r="T45">
        <v>0.85542331855412101</v>
      </c>
      <c r="U45">
        <v>0.88143975190594204</v>
      </c>
      <c r="V45">
        <v>0.89687304931315504</v>
      </c>
      <c r="W45">
        <v>0.92046159086659796</v>
      </c>
      <c r="X45">
        <v>0.95313063772249995</v>
      </c>
      <c r="Y45">
        <v>0.98954118709022298</v>
      </c>
      <c r="Z45">
        <v>1.06195795685468</v>
      </c>
      <c r="AA45">
        <v>1.1802873176881401</v>
      </c>
      <c r="AB45">
        <v>1.3028879437826899</v>
      </c>
      <c r="AC45">
        <v>1.40136885128305</v>
      </c>
      <c r="AD45">
        <v>1.4906481338141599</v>
      </c>
      <c r="AE45">
        <v>1.5324235888235</v>
      </c>
      <c r="AF45">
        <v>1.5189356831480101</v>
      </c>
      <c r="AG45">
        <v>1.49384220327313</v>
      </c>
      <c r="AH45">
        <v>1.48022872489243</v>
      </c>
      <c r="AI45">
        <v>1.46420985630792</v>
      </c>
      <c r="AJ45">
        <v>1.4668334517889501</v>
      </c>
      <c r="AK45">
        <v>1.49505882656749</v>
      </c>
      <c r="AL45">
        <v>1.5340205213498801</v>
      </c>
      <c r="AM45">
        <v>1.55690239758396</v>
      </c>
      <c r="AN45">
        <v>1.5682658330349399</v>
      </c>
      <c r="AO45">
        <v>1.57411419573611</v>
      </c>
      <c r="AP45">
        <v>1.4873899232221599</v>
      </c>
      <c r="AQ45">
        <v>1.40674314354464</v>
      </c>
      <c r="AR45">
        <v>1.3580946124845199</v>
      </c>
      <c r="AS45">
        <v>1.3218035833149899</v>
      </c>
      <c r="AT45">
        <v>1.29024708424137</v>
      </c>
      <c r="AU45">
        <v>1.32954874258343</v>
      </c>
      <c r="AV45">
        <v>1.3701052180144</v>
      </c>
      <c r="AW45">
        <v>1.40487790381927</v>
      </c>
      <c r="AX45">
        <v>1.4447433504287499</v>
      </c>
      <c r="AY45">
        <v>1.4717666285945501</v>
      </c>
      <c r="AZ45">
        <v>1.51193963275452</v>
      </c>
      <c r="BA45">
        <v>1.53225191355466</v>
      </c>
      <c r="BB45">
        <v>1.55358690331367</v>
      </c>
      <c r="BC45">
        <v>1.56830747811654</v>
      </c>
      <c r="BD45">
        <v>1.5771007226609699</v>
      </c>
      <c r="BE45">
        <v>1.5847457501081801</v>
      </c>
      <c r="BF45">
        <v>1.5986953593818201</v>
      </c>
      <c r="BG45">
        <v>1.6060831466682499</v>
      </c>
      <c r="BH45">
        <v>1.6108444353695299</v>
      </c>
      <c r="BI45">
        <v>1.6287636064257101</v>
      </c>
      <c r="BJ45">
        <v>1.61931726471116</v>
      </c>
      <c r="BK45">
        <v>1.6070644991748499</v>
      </c>
      <c r="BL45">
        <v>1.5823494098291599</v>
      </c>
      <c r="BM45">
        <v>1.56418876022027</v>
      </c>
      <c r="BN45">
        <v>1.53131860317595</v>
      </c>
      <c r="BO45">
        <v>1.5169305607291601</v>
      </c>
      <c r="BP45">
        <v>1.49906240102255</v>
      </c>
      <c r="BQ45">
        <v>1.5033466583989901</v>
      </c>
      <c r="BR45">
        <v>1.4919818926570001</v>
      </c>
      <c r="BS45">
        <v>1.47711445005633</v>
      </c>
      <c r="BT45">
        <v>1.46758442026122</v>
      </c>
      <c r="BU45">
        <v>1.4620907328511701</v>
      </c>
      <c r="BV45">
        <v>1.44095617320946</v>
      </c>
      <c r="BW45">
        <v>1.4454014510909901</v>
      </c>
      <c r="BX45">
        <v>1.4598976668777599</v>
      </c>
      <c r="BY45">
        <v>1.4526364804608201</v>
      </c>
      <c r="BZ45">
        <v>1.4453622095068801</v>
      </c>
      <c r="CA45">
        <v>1.4395038471580699</v>
      </c>
      <c r="CB45">
        <v>1.4073097923192299</v>
      </c>
      <c r="CC45">
        <v>1.3754066432131</v>
      </c>
      <c r="CD45">
        <v>1.366612080828</v>
      </c>
      <c r="CE45">
        <v>1.3570092396403699</v>
      </c>
      <c r="CF45">
        <v>1.34319218775407</v>
      </c>
      <c r="CG45">
        <v>1.3338302771397601</v>
      </c>
      <c r="CH45">
        <v>1.3493591051721201</v>
      </c>
      <c r="CI45">
        <v>1.36229840881426</v>
      </c>
      <c r="CJ45">
        <v>1.3861697484059501</v>
      </c>
      <c r="CK45">
        <v>1.4014233506354701</v>
      </c>
      <c r="CL45">
        <v>1.41106060594775</v>
      </c>
      <c r="CM45">
        <v>1.39802847125495</v>
      </c>
      <c r="CN45">
        <v>1.40630026388551</v>
      </c>
      <c r="CO45">
        <v>1.4029855587120501</v>
      </c>
      <c r="CP45">
        <v>1.41437976927917</v>
      </c>
      <c r="CQ45">
        <v>1.4319878178999501</v>
      </c>
      <c r="CR45">
        <v>1.45249192510401</v>
      </c>
      <c r="CS45">
        <v>1.4403202514303499</v>
      </c>
      <c r="CT45">
        <v>1.4407682230243699</v>
      </c>
      <c r="CU45">
        <v>1.4403072639066501</v>
      </c>
      <c r="CV45">
        <v>1.44042868614196</v>
      </c>
      <c r="CW45">
        <v>1.45113634278151</v>
      </c>
      <c r="CX45">
        <v>1.46923904762269</v>
      </c>
      <c r="CY45">
        <v>1.46563248879562</v>
      </c>
      <c r="CZ45">
        <v>1.4624837346328501</v>
      </c>
      <c r="DA45">
        <v>1.46143794427369</v>
      </c>
      <c r="DB45">
        <v>1.4662482605323</v>
      </c>
      <c r="DC45">
        <v>1.4858270771052799</v>
      </c>
      <c r="DD45">
        <v>1.4972147443977</v>
      </c>
      <c r="DE45">
        <v>1.5218780862443999</v>
      </c>
      <c r="DF45">
        <v>1.5511347588980999</v>
      </c>
      <c r="DG45">
        <v>1.5653814507645401</v>
      </c>
      <c r="DH45">
        <v>1.57765809932167</v>
      </c>
      <c r="DI45">
        <v>1.5901989354810599</v>
      </c>
      <c r="DJ45">
        <v>1.5933663526044699</v>
      </c>
      <c r="DK45">
        <v>1.59040837396209</v>
      </c>
      <c r="DL45">
        <v>1.5902587748977099</v>
      </c>
      <c r="DM45">
        <v>1.5786164033403101</v>
      </c>
      <c r="DN45">
        <v>1.5866579059422199</v>
      </c>
      <c r="DO45">
        <v>1.5790639618217699</v>
      </c>
      <c r="DP45">
        <v>1.5786557444304401</v>
      </c>
      <c r="DQ45">
        <v>1.5811549925967501</v>
      </c>
      <c r="DR45">
        <v>1.58446779551413</v>
      </c>
      <c r="DS45">
        <v>1.58600090466821</v>
      </c>
      <c r="DT45">
        <v>1.5896259537259601</v>
      </c>
      <c r="DU45">
        <v>1.5938701707522001</v>
      </c>
      <c r="DV45">
        <v>1.5949318551512099</v>
      </c>
      <c r="DW45">
        <v>1.5955349151601801</v>
      </c>
      <c r="DX45">
        <v>1.5969775057884401</v>
      </c>
      <c r="DY45">
        <v>1.60424343982316</v>
      </c>
      <c r="DZ45">
        <v>1.6054991746187299</v>
      </c>
      <c r="EA45">
        <v>1.5968842783532</v>
      </c>
      <c r="EB45">
        <v>1.59728171195807</v>
      </c>
      <c r="EC45">
        <v>1.5878430012009901</v>
      </c>
      <c r="ED45">
        <v>1.5746860073733999</v>
      </c>
      <c r="EE45">
        <v>1.5700704204609299</v>
      </c>
      <c r="EF45">
        <v>1.57698164679109</v>
      </c>
      <c r="EG45">
        <v>1.59443185430024</v>
      </c>
      <c r="EH45">
        <v>1.6123508690330799</v>
      </c>
      <c r="EI45">
        <v>1.6369199479266801</v>
      </c>
      <c r="EJ45">
        <v>1.6486471026110401</v>
      </c>
      <c r="EK45">
        <v>1.63884245366857</v>
      </c>
      <c r="EL45">
        <v>1.6191613094522499</v>
      </c>
      <c r="EM45">
        <v>1.63060613291454</v>
      </c>
      <c r="EN45">
        <v>1.6299248764635399</v>
      </c>
      <c r="EO45">
        <v>1.6208550930555901</v>
      </c>
      <c r="EP45">
        <v>1.61601667311288</v>
      </c>
      <c r="EQ45">
        <v>1.6017437485603301</v>
      </c>
      <c r="ER45">
        <v>1.5667958387182801</v>
      </c>
      <c r="ES45">
        <v>1.54866047392895</v>
      </c>
      <c r="ET45">
        <v>1.5435549959057699</v>
      </c>
      <c r="EU45">
        <v>1.5509506214900901</v>
      </c>
      <c r="EV45">
        <v>1.5494878806488599</v>
      </c>
      <c r="EW45">
        <v>1.5421216847888</v>
      </c>
      <c r="EX45">
        <v>1.5241991400017201</v>
      </c>
      <c r="EY45">
        <v>1.5123949516181401</v>
      </c>
      <c r="EZ45">
        <v>1.50289357077717</v>
      </c>
      <c r="FA45">
        <v>1.49736333564973</v>
      </c>
      <c r="FB45">
        <v>1.4981868321246199</v>
      </c>
      <c r="FC45">
        <v>1.5151552211311801</v>
      </c>
      <c r="FD45">
        <v>1.53584644368483</v>
      </c>
      <c r="FE45">
        <v>1.55426982260616</v>
      </c>
      <c r="FF45">
        <v>1.5717870429915499</v>
      </c>
      <c r="FG45">
        <v>1.58027048945466</v>
      </c>
      <c r="FH45">
        <v>1.5762712780641699</v>
      </c>
      <c r="FJ45">
        <v>0</v>
      </c>
    </row>
    <row r="46" spans="3:166" x14ac:dyDescent="0.2">
      <c r="C46" s="1">
        <f t="shared" si="0"/>
        <v>39</v>
      </c>
      <c r="D46">
        <v>1.1838164453178299</v>
      </c>
      <c r="E46">
        <v>0.94292167076406597</v>
      </c>
      <c r="F46">
        <v>0.81151662831036198</v>
      </c>
      <c r="G46">
        <v>0.79690361228099305</v>
      </c>
      <c r="H46">
        <v>0.74989700329644104</v>
      </c>
      <c r="I46">
        <v>0.67547331843609404</v>
      </c>
      <c r="J46">
        <v>0.64565329832231499</v>
      </c>
      <c r="K46">
        <v>0.60536009484635001</v>
      </c>
      <c r="L46">
        <v>0.58024888466250901</v>
      </c>
      <c r="M46">
        <v>0.58898103765048404</v>
      </c>
      <c r="N46">
        <v>0.62079674937900498</v>
      </c>
      <c r="O46">
        <v>0.65996506129199595</v>
      </c>
      <c r="P46">
        <v>0.70024196673658901</v>
      </c>
      <c r="Q46">
        <v>0.74877811841007003</v>
      </c>
      <c r="R46">
        <v>0.80921391796875597</v>
      </c>
      <c r="S46">
        <v>0.87049283717750303</v>
      </c>
      <c r="T46">
        <v>0.94603510681105296</v>
      </c>
      <c r="U46">
        <v>1.0246694075448</v>
      </c>
      <c r="V46">
        <v>1.1015133885289901</v>
      </c>
      <c r="W46">
        <v>1.1699112603516599</v>
      </c>
      <c r="X46">
        <v>1.21519211268611</v>
      </c>
      <c r="Y46">
        <v>1.2505871436192699</v>
      </c>
      <c r="Z46">
        <v>1.27405685686215</v>
      </c>
      <c r="AA46">
        <v>1.3046076919346701</v>
      </c>
      <c r="AB46">
        <v>1.3254208426751</v>
      </c>
      <c r="AC46">
        <v>1.35063280670134</v>
      </c>
      <c r="AD46">
        <v>1.3820572666992701</v>
      </c>
      <c r="AE46">
        <v>1.4161095169862099</v>
      </c>
      <c r="AF46">
        <v>1.42789362339051</v>
      </c>
      <c r="AG46">
        <v>1.44436536899503</v>
      </c>
      <c r="AH46">
        <v>1.4728195954952601</v>
      </c>
      <c r="AI46">
        <v>1.47605477956007</v>
      </c>
      <c r="AJ46">
        <v>1.4933955500317</v>
      </c>
      <c r="AK46">
        <v>1.5257611610117501</v>
      </c>
      <c r="AL46">
        <v>1.5475501197294801</v>
      </c>
      <c r="AM46">
        <v>1.58164608246254</v>
      </c>
      <c r="AN46">
        <v>1.6229912893010401</v>
      </c>
      <c r="AO46">
        <v>1.64261193621169</v>
      </c>
      <c r="AP46">
        <v>1.5620574902394599</v>
      </c>
      <c r="AQ46">
        <v>1.5290377344533701</v>
      </c>
      <c r="AR46">
        <v>1.48996623706579</v>
      </c>
      <c r="AS46">
        <v>1.48346358112673</v>
      </c>
      <c r="AT46">
        <v>1.47948728693353</v>
      </c>
      <c r="AU46">
        <v>1.56658877002678</v>
      </c>
      <c r="AV46">
        <v>1.62100064398583</v>
      </c>
      <c r="AW46">
        <v>1.65563463425376</v>
      </c>
      <c r="AX46">
        <v>1.67368269019856</v>
      </c>
      <c r="AY46">
        <v>1.6881129090434199</v>
      </c>
      <c r="AZ46">
        <v>1.7035653944925899</v>
      </c>
      <c r="BA46">
        <v>1.70830464731645</v>
      </c>
      <c r="BB46">
        <v>1.7149827354832201</v>
      </c>
      <c r="BC46">
        <v>1.6961638474658001</v>
      </c>
      <c r="BD46">
        <v>1.68157328804392</v>
      </c>
      <c r="BE46">
        <v>1.6722028969729199</v>
      </c>
      <c r="BF46">
        <v>1.66967584120538</v>
      </c>
      <c r="BG46">
        <v>1.66485900444442</v>
      </c>
      <c r="BH46">
        <v>1.6773133158033899</v>
      </c>
      <c r="BI46">
        <v>1.68940877339956</v>
      </c>
      <c r="BJ46">
        <v>1.6985421025063501</v>
      </c>
      <c r="BK46">
        <v>1.6955312503476001</v>
      </c>
      <c r="BL46">
        <v>1.6945284532946701</v>
      </c>
      <c r="BM46">
        <v>1.6867424286953701</v>
      </c>
      <c r="BN46">
        <v>1.68203233491212</v>
      </c>
      <c r="BO46">
        <v>1.6727024728436599</v>
      </c>
      <c r="BP46">
        <v>1.6673463921039799</v>
      </c>
      <c r="BQ46">
        <v>1.6612536346636899</v>
      </c>
      <c r="BR46">
        <v>1.65534485073935</v>
      </c>
      <c r="BS46">
        <v>1.64680121244004</v>
      </c>
      <c r="BT46">
        <v>1.6464685905540799</v>
      </c>
      <c r="BU46">
        <v>1.6422577849511</v>
      </c>
      <c r="BV46">
        <v>1.6498473709121899</v>
      </c>
      <c r="BW46">
        <v>1.6542055571352401</v>
      </c>
      <c r="BX46">
        <v>1.66047507325805</v>
      </c>
      <c r="BY46">
        <v>1.668323015028</v>
      </c>
      <c r="BZ46">
        <v>1.66661590011556</v>
      </c>
      <c r="CA46">
        <v>1.6667331047292799</v>
      </c>
      <c r="CB46">
        <v>1.6775955521960899</v>
      </c>
      <c r="CC46">
        <v>1.6774888726117401</v>
      </c>
      <c r="CD46">
        <v>1.6813179769458899</v>
      </c>
      <c r="CE46">
        <v>1.69376871230695</v>
      </c>
      <c r="CF46">
        <v>1.7010171669505101</v>
      </c>
      <c r="CG46">
        <v>1.6885179672111601</v>
      </c>
      <c r="CH46">
        <v>1.7010689843723299</v>
      </c>
      <c r="CI46">
        <v>1.68735681300008</v>
      </c>
      <c r="CJ46">
        <v>1.6831283397013701</v>
      </c>
      <c r="CK46">
        <v>1.6755017538877</v>
      </c>
      <c r="CL46">
        <v>1.6784051569276399</v>
      </c>
      <c r="CM46">
        <v>1.6619867094566201</v>
      </c>
      <c r="CN46">
        <v>1.67507837748254</v>
      </c>
      <c r="CO46">
        <v>1.6597197683090601</v>
      </c>
      <c r="CP46">
        <v>1.6424477268136199</v>
      </c>
      <c r="CQ46">
        <v>1.61578611652668</v>
      </c>
      <c r="CR46">
        <v>1.60808743085193</v>
      </c>
      <c r="CS46">
        <v>1.5888047935985801</v>
      </c>
      <c r="CT46">
        <v>1.5914173109072201</v>
      </c>
      <c r="CU46">
        <v>1.6001803882111301</v>
      </c>
      <c r="CV46">
        <v>1.6042751360134</v>
      </c>
      <c r="CW46">
        <v>1.6005328122061</v>
      </c>
      <c r="CX46">
        <v>1.59778991974289</v>
      </c>
      <c r="CY46">
        <v>1.5942296290103199</v>
      </c>
      <c r="CZ46">
        <v>1.5763736783600699</v>
      </c>
      <c r="DA46">
        <v>1.5768365634991</v>
      </c>
      <c r="DB46">
        <v>1.5682656850371901</v>
      </c>
      <c r="DC46">
        <v>1.55770782183496</v>
      </c>
      <c r="DD46">
        <v>1.54619748445908</v>
      </c>
      <c r="DE46">
        <v>1.55185452151961</v>
      </c>
      <c r="DF46">
        <v>1.54120126856725</v>
      </c>
      <c r="DG46">
        <v>1.54964920762436</v>
      </c>
      <c r="DH46">
        <v>1.5408819210234199</v>
      </c>
      <c r="DI46">
        <v>1.5413143399251601</v>
      </c>
      <c r="DJ46">
        <v>1.5402182056770299</v>
      </c>
      <c r="DK46">
        <v>1.56425383759345</v>
      </c>
      <c r="DL46">
        <v>1.5802488532793999</v>
      </c>
      <c r="DM46">
        <v>1.6220846778815901</v>
      </c>
      <c r="DN46">
        <v>1.6451571626971599</v>
      </c>
      <c r="DO46">
        <v>1.6527094724302001</v>
      </c>
      <c r="DP46">
        <v>1.65014093849481</v>
      </c>
      <c r="DQ46">
        <v>1.6386996811349801</v>
      </c>
      <c r="DR46">
        <v>1.6175871734965499</v>
      </c>
      <c r="DS46">
        <v>1.6046400456321901</v>
      </c>
      <c r="DT46">
        <v>1.5962934156208399</v>
      </c>
      <c r="DU46">
        <v>1.5865485455169399</v>
      </c>
      <c r="DV46">
        <v>1.5748421711368299</v>
      </c>
      <c r="DW46">
        <v>1.56165062568056</v>
      </c>
      <c r="DX46">
        <v>1.55667977463589</v>
      </c>
      <c r="DY46">
        <v>1.5536461193145401</v>
      </c>
      <c r="DZ46">
        <v>1.5491888509118801</v>
      </c>
      <c r="EA46">
        <v>1.5490232061487801</v>
      </c>
      <c r="EB46">
        <v>1.54563522141198</v>
      </c>
      <c r="EC46">
        <v>1.5437696395934499</v>
      </c>
      <c r="ED46">
        <v>1.5335473944051301</v>
      </c>
      <c r="EE46">
        <v>1.5263063162792401</v>
      </c>
      <c r="EF46">
        <v>1.5202192483499</v>
      </c>
      <c r="EG46">
        <v>1.51519637038052</v>
      </c>
      <c r="EH46">
        <v>1.50212064301893</v>
      </c>
      <c r="EI46">
        <v>1.5015257328892899</v>
      </c>
      <c r="EJ46">
        <v>1.4971292285673301</v>
      </c>
      <c r="EK46">
        <v>1.49367122706454</v>
      </c>
      <c r="EL46">
        <v>1.4974904985989399</v>
      </c>
      <c r="EM46">
        <v>1.50031234774086</v>
      </c>
      <c r="EN46">
        <v>1.49980552026979</v>
      </c>
      <c r="EO46">
        <v>1.5021371476430101</v>
      </c>
      <c r="EP46">
        <v>1.50447260637415</v>
      </c>
      <c r="EQ46">
        <v>1.50923967455512</v>
      </c>
      <c r="ER46">
        <v>1.5166243306315199</v>
      </c>
      <c r="ES46">
        <v>1.52792595753489</v>
      </c>
      <c r="ET46">
        <v>1.5312769978916101</v>
      </c>
      <c r="EU46">
        <v>1.53217627372436</v>
      </c>
      <c r="EV46">
        <v>1.5305920170289</v>
      </c>
      <c r="EW46">
        <v>1.52904923773754</v>
      </c>
      <c r="EX46">
        <v>1.52354785828156</v>
      </c>
      <c r="EY46">
        <v>1.5258186622105101</v>
      </c>
      <c r="EZ46">
        <v>1.5277220349966401</v>
      </c>
      <c r="FA46">
        <v>1.52741766192964</v>
      </c>
      <c r="FB46">
        <v>1.5252798308998099</v>
      </c>
      <c r="FC46">
        <v>1.5185958994161699</v>
      </c>
      <c r="FD46">
        <v>1.51698663108966</v>
      </c>
      <c r="FE46">
        <v>1.5187209533911801</v>
      </c>
      <c r="FF46">
        <v>1.51809503385761</v>
      </c>
      <c r="FG46">
        <v>1.51510285650446</v>
      </c>
      <c r="FH46">
        <v>1.5209152281681</v>
      </c>
      <c r="FJ46">
        <v>0</v>
      </c>
    </row>
    <row r="47" spans="3:166" x14ac:dyDescent="0.2">
      <c r="C47" s="1">
        <f t="shared" si="0"/>
        <v>40</v>
      </c>
      <c r="D47">
        <v>2.0460883561455199</v>
      </c>
      <c r="E47">
        <v>2.0468282938518301</v>
      </c>
      <c r="F47">
        <v>1.9951053422087801</v>
      </c>
      <c r="G47">
        <v>2.0068478217396999</v>
      </c>
      <c r="H47">
        <v>2.0097558171151899</v>
      </c>
      <c r="I47">
        <v>2.0248259037676202</v>
      </c>
      <c r="J47">
        <v>2.0131960528871602</v>
      </c>
      <c r="K47">
        <v>1.8118824168240499</v>
      </c>
      <c r="L47">
        <v>1.5852602968490701</v>
      </c>
      <c r="M47">
        <v>1.3589059590028401</v>
      </c>
      <c r="N47">
        <v>1.11676625559419</v>
      </c>
      <c r="O47">
        <v>0.92091228396091895</v>
      </c>
      <c r="P47">
        <v>0.92469565244444796</v>
      </c>
      <c r="Q47">
        <v>0.91042285813802304</v>
      </c>
      <c r="R47">
        <v>0.88874515035023505</v>
      </c>
      <c r="S47">
        <v>0.86452096979356396</v>
      </c>
      <c r="T47">
        <v>0.87285862341486598</v>
      </c>
      <c r="U47">
        <v>0.91372342169905196</v>
      </c>
      <c r="V47">
        <v>0.98780822874680296</v>
      </c>
      <c r="W47">
        <v>1.06477008510355</v>
      </c>
      <c r="X47">
        <v>1.1562569447697399</v>
      </c>
      <c r="Y47">
        <v>1.2415328383281701</v>
      </c>
      <c r="Z47">
        <v>1.3065985218907099</v>
      </c>
      <c r="AA47">
        <v>1.3463924654677599</v>
      </c>
      <c r="AB47">
        <v>1.36457098142306</v>
      </c>
      <c r="AC47">
        <v>1.37814851049075</v>
      </c>
      <c r="AD47">
        <v>1.39036781725756</v>
      </c>
      <c r="AE47">
        <v>1.4136010284257701</v>
      </c>
      <c r="AF47">
        <v>1.45395386204378</v>
      </c>
      <c r="AG47">
        <v>1.5034404456891599</v>
      </c>
      <c r="AH47">
        <v>1.5296694953858401</v>
      </c>
      <c r="AI47">
        <v>1.57290370897305</v>
      </c>
      <c r="AJ47">
        <v>1.6113517004443201</v>
      </c>
      <c r="AK47">
        <v>1.63695514331805</v>
      </c>
      <c r="AL47">
        <v>1.6698896528104701</v>
      </c>
      <c r="AM47">
        <v>1.7435220875100399</v>
      </c>
      <c r="AN47">
        <v>1.81303850899264</v>
      </c>
      <c r="AO47">
        <v>1.8237017926541499</v>
      </c>
      <c r="AP47">
        <v>1.7770966154747001</v>
      </c>
      <c r="AQ47">
        <v>1.71565797467248</v>
      </c>
      <c r="AR47">
        <v>1.6248028036529401</v>
      </c>
      <c r="AS47">
        <v>1.5293138223101399</v>
      </c>
      <c r="AT47">
        <v>1.4762122977697201</v>
      </c>
      <c r="AU47">
        <v>1.48284785246217</v>
      </c>
      <c r="AV47">
        <v>1.51960010281133</v>
      </c>
      <c r="AW47">
        <v>1.58989915464897</v>
      </c>
      <c r="AX47">
        <v>1.65310342567377</v>
      </c>
      <c r="AY47">
        <v>1.73101286642024</v>
      </c>
      <c r="AZ47">
        <v>1.8072545240184299</v>
      </c>
      <c r="BA47">
        <v>1.86859754374668</v>
      </c>
      <c r="BB47">
        <v>1.8852832328414499</v>
      </c>
      <c r="BC47">
        <v>1.8983570510391601</v>
      </c>
      <c r="BD47">
        <v>1.9225392309172999</v>
      </c>
      <c r="BE47">
        <v>1.9302338443287499</v>
      </c>
      <c r="BF47">
        <v>1.93379439831016</v>
      </c>
      <c r="BG47">
        <v>1.92862049770459</v>
      </c>
      <c r="BH47">
        <v>1.92509667220176</v>
      </c>
      <c r="BI47">
        <v>1.9149103617704</v>
      </c>
      <c r="BJ47">
        <v>1.91158612426147</v>
      </c>
      <c r="BK47">
        <v>1.89471779780701</v>
      </c>
      <c r="BL47">
        <v>1.8800902619927999</v>
      </c>
      <c r="BM47">
        <v>1.8603281367016999</v>
      </c>
      <c r="BN47">
        <v>1.8346809591750901</v>
      </c>
      <c r="BO47">
        <v>1.81966019282666</v>
      </c>
      <c r="BP47">
        <v>1.80456678009806</v>
      </c>
      <c r="BQ47">
        <v>1.7959432404104201</v>
      </c>
      <c r="BR47">
        <v>1.7933228043384</v>
      </c>
      <c r="BS47">
        <v>1.7883204365569301</v>
      </c>
      <c r="BT47">
        <v>1.77354625196807</v>
      </c>
      <c r="BU47">
        <v>1.76660097656935</v>
      </c>
      <c r="BV47">
        <v>1.76589050629907</v>
      </c>
      <c r="BW47">
        <v>1.7893692999254101</v>
      </c>
      <c r="BX47">
        <v>1.8130828176543301</v>
      </c>
      <c r="BY47">
        <v>1.8359078001504201</v>
      </c>
      <c r="BZ47">
        <v>1.86189324680729</v>
      </c>
      <c r="CA47">
        <v>1.87894879204177</v>
      </c>
      <c r="CB47">
        <v>1.8800508162691301</v>
      </c>
      <c r="CC47">
        <v>1.87907982633663</v>
      </c>
      <c r="CD47">
        <v>1.88623076618492</v>
      </c>
      <c r="CE47">
        <v>1.8943415555718801</v>
      </c>
      <c r="CF47">
        <v>1.9281039929194399</v>
      </c>
      <c r="CG47">
        <v>1.93482780687168</v>
      </c>
      <c r="CH47">
        <v>1.9512480167571999</v>
      </c>
      <c r="CI47">
        <v>1.9750117750304601</v>
      </c>
      <c r="CJ47">
        <v>2.0082606798097502</v>
      </c>
      <c r="CK47">
        <v>2.0349907107424499</v>
      </c>
      <c r="CL47">
        <v>2.0597892632453099</v>
      </c>
      <c r="CM47">
        <v>2.08109572716433</v>
      </c>
      <c r="CN47">
        <v>2.0965285673059801</v>
      </c>
      <c r="CO47">
        <v>2.0830911505124399</v>
      </c>
      <c r="CP47">
        <v>2.0569092824028901</v>
      </c>
      <c r="CQ47">
        <v>2.05008522408313</v>
      </c>
      <c r="CR47">
        <v>2.0546842378647701</v>
      </c>
      <c r="CS47">
        <v>2.04682573249351</v>
      </c>
      <c r="CT47">
        <v>2.0641771907898598</v>
      </c>
      <c r="CU47">
        <v>2.0644080882511702</v>
      </c>
      <c r="CV47">
        <v>2.07607548718086</v>
      </c>
      <c r="CW47">
        <v>2.0678406498875401</v>
      </c>
      <c r="CX47">
        <v>2.0514349161531902</v>
      </c>
      <c r="CY47">
        <v>2.0323246727264102</v>
      </c>
      <c r="CZ47">
        <v>2.0409518183642401</v>
      </c>
      <c r="DA47">
        <v>2.0414812315739002</v>
      </c>
      <c r="DB47">
        <v>2.0636287431954599</v>
      </c>
      <c r="DC47">
        <v>2.1063485606936299</v>
      </c>
      <c r="DD47">
        <v>2.1278358273723601</v>
      </c>
      <c r="DE47">
        <v>2.1431317819831599</v>
      </c>
      <c r="DF47">
        <v>2.1534155761674598</v>
      </c>
      <c r="DG47">
        <v>2.1451670662719802</v>
      </c>
      <c r="DH47">
        <v>2.13646170841153</v>
      </c>
      <c r="DI47">
        <v>2.1429145493415098</v>
      </c>
      <c r="DJ47">
        <v>2.11524730811086</v>
      </c>
      <c r="DK47">
        <v>2.0966389450547598</v>
      </c>
      <c r="DL47">
        <v>2.0778017167466398</v>
      </c>
      <c r="DM47">
        <v>2.05630137838881</v>
      </c>
      <c r="DN47">
        <v>2.0456591949773402</v>
      </c>
      <c r="DO47">
        <v>2.0627673264414201</v>
      </c>
      <c r="DP47">
        <v>2.0862992709858599</v>
      </c>
      <c r="DQ47">
        <v>2.10704998682685</v>
      </c>
      <c r="DR47">
        <v>2.1022056015411201</v>
      </c>
      <c r="DS47">
        <v>2.0910308693472701</v>
      </c>
      <c r="DT47">
        <v>2.1029847272099902</v>
      </c>
      <c r="DU47">
        <v>2.0699723674053399</v>
      </c>
      <c r="DV47">
        <v>2.05055555646855</v>
      </c>
      <c r="DW47">
        <v>2.0601113896977998</v>
      </c>
      <c r="DX47">
        <v>2.0874760089009299</v>
      </c>
      <c r="DY47">
        <v>2.1033163290635501</v>
      </c>
      <c r="DZ47">
        <v>2.1416695933019199</v>
      </c>
      <c r="EA47">
        <v>2.1541039126760202</v>
      </c>
      <c r="EB47">
        <v>2.1638145934747599</v>
      </c>
      <c r="EC47">
        <v>2.1400195621085998</v>
      </c>
      <c r="ED47">
        <v>2.0805675537840198</v>
      </c>
      <c r="EE47">
        <v>2.06419425728087</v>
      </c>
      <c r="EF47">
        <v>2.0583755378499302</v>
      </c>
      <c r="EG47">
        <v>2.0655268422908599</v>
      </c>
      <c r="EH47">
        <v>2.0841025259614701</v>
      </c>
      <c r="EI47">
        <v>2.1332109787176199</v>
      </c>
      <c r="EJ47">
        <v>2.1394356650354198</v>
      </c>
      <c r="EK47">
        <v>2.1408490382690899</v>
      </c>
      <c r="EL47">
        <v>2.1396558215862198</v>
      </c>
      <c r="EM47">
        <v>2.1239108119638699</v>
      </c>
      <c r="EN47">
        <v>2.1223442952311502</v>
      </c>
      <c r="EO47">
        <v>2.1003552277903901</v>
      </c>
      <c r="EP47">
        <v>2.0933892460827201</v>
      </c>
      <c r="EQ47">
        <v>2.0880303382186698</v>
      </c>
      <c r="ER47">
        <v>2.0966094992855902</v>
      </c>
      <c r="ES47">
        <v>2.0663889477050699</v>
      </c>
      <c r="ET47">
        <v>2.0519246450786799</v>
      </c>
      <c r="EU47">
        <v>2.0253834830278898</v>
      </c>
      <c r="EV47">
        <v>1.9814846573715501</v>
      </c>
      <c r="EW47">
        <v>1.94857397428679</v>
      </c>
      <c r="EX47">
        <v>1.92977271766043</v>
      </c>
      <c r="EY47">
        <v>1.9307229733326201</v>
      </c>
      <c r="EZ47">
        <v>1.9432054284158899</v>
      </c>
      <c r="FA47">
        <v>1.9501403002681299</v>
      </c>
      <c r="FB47">
        <v>1.94726590056354</v>
      </c>
      <c r="FC47">
        <v>1.9448022406604</v>
      </c>
      <c r="FD47">
        <v>1.9409294641255199</v>
      </c>
      <c r="FE47">
        <v>1.9359695570259801</v>
      </c>
      <c r="FF47">
        <v>1.92907455617193</v>
      </c>
      <c r="FG47">
        <v>1.91726163445612</v>
      </c>
      <c r="FH47">
        <v>1.91442903362641</v>
      </c>
      <c r="FJ47">
        <v>0</v>
      </c>
    </row>
    <row r="48" spans="3:166" x14ac:dyDescent="0.2">
      <c r="C48" s="1">
        <f t="shared" si="0"/>
        <v>41</v>
      </c>
      <c r="D48">
        <v>2.0460883561455199</v>
      </c>
      <c r="E48">
        <v>2.0468282938518301</v>
      </c>
      <c r="F48">
        <v>1.9951053422087801</v>
      </c>
      <c r="G48">
        <v>2.0068478217396999</v>
      </c>
      <c r="H48">
        <v>2.0097558171151899</v>
      </c>
      <c r="I48">
        <v>2.0248259037676202</v>
      </c>
      <c r="J48">
        <v>2.0131960528871602</v>
      </c>
      <c r="K48">
        <v>1.8118824168240499</v>
      </c>
      <c r="L48">
        <v>1.5852602968490701</v>
      </c>
      <c r="M48">
        <v>1.3465236827746001</v>
      </c>
      <c r="N48">
        <v>1.1096471104454</v>
      </c>
      <c r="O48">
        <v>0.92632661544909101</v>
      </c>
      <c r="P48">
        <v>0.94944443108473198</v>
      </c>
      <c r="Q48">
        <v>0.94405885839631298</v>
      </c>
      <c r="R48">
        <v>0.94115027484117197</v>
      </c>
      <c r="S48">
        <v>0.91200379125341202</v>
      </c>
      <c r="T48">
        <v>0.91250767028360202</v>
      </c>
      <c r="U48">
        <v>0.938492366780876</v>
      </c>
      <c r="V48">
        <v>0.99411435959740502</v>
      </c>
      <c r="W48">
        <v>1.06343698870097</v>
      </c>
      <c r="X48">
        <v>1.1434734250915199</v>
      </c>
      <c r="Y48">
        <v>1.2230949864162901</v>
      </c>
      <c r="Z48">
        <v>1.29517329287998</v>
      </c>
      <c r="AA48">
        <v>1.36464751114143</v>
      </c>
      <c r="AB48">
        <v>1.41835874263997</v>
      </c>
      <c r="AC48">
        <v>1.4538627241009301</v>
      </c>
      <c r="AD48">
        <v>1.47179353508356</v>
      </c>
      <c r="AE48">
        <v>1.4778352838400199</v>
      </c>
      <c r="AF48">
        <v>1.4656468274794801</v>
      </c>
      <c r="AG48">
        <v>1.45619787493519</v>
      </c>
      <c r="AH48">
        <v>1.46523873224749</v>
      </c>
      <c r="AI48">
        <v>1.48332410345197</v>
      </c>
      <c r="AJ48">
        <v>1.5063208865842499</v>
      </c>
      <c r="AK48">
        <v>1.5474070707666601</v>
      </c>
      <c r="AL48">
        <v>1.59071550720347</v>
      </c>
      <c r="AM48">
        <v>1.6209040425353201</v>
      </c>
      <c r="AN48">
        <v>1.6501697142137599</v>
      </c>
      <c r="AO48">
        <v>1.6877206589115299</v>
      </c>
      <c r="AP48">
        <v>1.6328118363144399</v>
      </c>
      <c r="AQ48">
        <v>1.58440574247527</v>
      </c>
      <c r="AR48">
        <v>1.5680885824466599</v>
      </c>
      <c r="AS48">
        <v>1.5575135096839201</v>
      </c>
      <c r="AT48">
        <v>1.5369536997359701</v>
      </c>
      <c r="AU48">
        <v>1.60685936702916</v>
      </c>
      <c r="AV48">
        <v>1.6584609482407</v>
      </c>
      <c r="AW48">
        <v>1.6632257755868201</v>
      </c>
      <c r="AX48">
        <v>1.66185147967794</v>
      </c>
      <c r="AY48">
        <v>1.66863659982963</v>
      </c>
      <c r="AZ48">
        <v>1.6758933343273601</v>
      </c>
      <c r="BA48">
        <v>1.6814929527067399</v>
      </c>
      <c r="BB48">
        <v>1.70228879849351</v>
      </c>
      <c r="BC48">
        <v>1.69669384589088</v>
      </c>
      <c r="BD48">
        <v>1.70011661408712</v>
      </c>
      <c r="BE48">
        <v>1.69984579029775</v>
      </c>
      <c r="BF48">
        <v>1.71471442418506</v>
      </c>
      <c r="BG48">
        <v>1.7202305088866301</v>
      </c>
      <c r="BH48">
        <v>1.76060355166952</v>
      </c>
      <c r="BI48">
        <v>1.77178989562752</v>
      </c>
      <c r="BJ48">
        <v>1.78536115797496</v>
      </c>
      <c r="BK48">
        <v>1.8024436705401801</v>
      </c>
      <c r="BL48">
        <v>1.8260618587413799</v>
      </c>
      <c r="BM48">
        <v>1.8300613996878301</v>
      </c>
      <c r="BN48">
        <v>1.8327493575448299</v>
      </c>
      <c r="BO48">
        <v>1.8390466348188801</v>
      </c>
      <c r="BP48">
        <v>1.8184704637267199</v>
      </c>
      <c r="BQ48">
        <v>1.8104386876041401</v>
      </c>
      <c r="BR48">
        <v>1.8030656661703</v>
      </c>
      <c r="BS48">
        <v>1.7779197666375799</v>
      </c>
      <c r="BT48">
        <v>1.7441137848141099</v>
      </c>
      <c r="BU48">
        <v>1.71877353383813</v>
      </c>
      <c r="BV48">
        <v>1.70277776059311</v>
      </c>
      <c r="BW48">
        <v>1.6815230262786001</v>
      </c>
      <c r="BX48">
        <v>1.69746474768356</v>
      </c>
      <c r="BY48">
        <v>1.69766500258159</v>
      </c>
      <c r="BZ48">
        <v>1.7024301084484901</v>
      </c>
      <c r="CA48">
        <v>1.7066276112177801</v>
      </c>
      <c r="CB48">
        <v>1.7069228052369201</v>
      </c>
      <c r="CC48">
        <v>1.7027948427998001</v>
      </c>
      <c r="CD48">
        <v>1.7106947545864399</v>
      </c>
      <c r="CE48">
        <v>1.7132583225881099</v>
      </c>
      <c r="CF48">
        <v>1.7272449784333801</v>
      </c>
      <c r="CG48">
        <v>1.7436910405325301</v>
      </c>
      <c r="CH48">
        <v>1.7530447969226099</v>
      </c>
      <c r="CI48">
        <v>1.7594203082540001</v>
      </c>
      <c r="CJ48">
        <v>1.78217944606949</v>
      </c>
      <c r="CK48">
        <v>1.7554015848415701</v>
      </c>
      <c r="CL48">
        <v>1.7348700860128701</v>
      </c>
      <c r="CM48">
        <v>1.7209379194407799</v>
      </c>
      <c r="CN48">
        <v>1.72130187787698</v>
      </c>
      <c r="CO48">
        <v>1.7071896035810299</v>
      </c>
      <c r="CP48">
        <v>1.72558220284173</v>
      </c>
      <c r="CQ48">
        <v>1.7452844164746699</v>
      </c>
      <c r="CR48">
        <v>1.7702982028327601</v>
      </c>
      <c r="CS48">
        <v>1.78183380591929</v>
      </c>
      <c r="CT48">
        <v>1.7980048488867799</v>
      </c>
      <c r="CU48">
        <v>1.81124431525156</v>
      </c>
      <c r="CV48">
        <v>1.8157143977561101</v>
      </c>
      <c r="CW48">
        <v>1.83329149009376</v>
      </c>
      <c r="CX48">
        <v>1.8535407286213801</v>
      </c>
      <c r="CY48">
        <v>1.8569555214317699</v>
      </c>
      <c r="CZ48">
        <v>1.84381326640004</v>
      </c>
      <c r="DA48">
        <v>1.84205679276439</v>
      </c>
      <c r="DB48">
        <v>1.8264493914281601</v>
      </c>
      <c r="DC48">
        <v>1.8184934873363201</v>
      </c>
      <c r="DD48">
        <v>1.8200694709076199</v>
      </c>
      <c r="DE48">
        <v>1.8273427271359901</v>
      </c>
      <c r="DF48">
        <v>1.8338198829588299</v>
      </c>
      <c r="DG48">
        <v>1.8390903899706199</v>
      </c>
      <c r="DH48">
        <v>1.83225170728613</v>
      </c>
      <c r="DI48">
        <v>1.83244057853992</v>
      </c>
      <c r="DJ48">
        <v>1.83544396126918</v>
      </c>
      <c r="DK48">
        <v>1.83408502885597</v>
      </c>
      <c r="DL48">
        <v>1.82453447071863</v>
      </c>
      <c r="DM48">
        <v>1.82897669592617</v>
      </c>
      <c r="DN48">
        <v>1.8259975235816099</v>
      </c>
      <c r="DO48">
        <v>1.8241255425965099</v>
      </c>
      <c r="DP48">
        <v>1.81136174356446</v>
      </c>
      <c r="DQ48">
        <v>1.80503465304573</v>
      </c>
      <c r="DR48">
        <v>1.79514248791308</v>
      </c>
      <c r="DS48">
        <v>1.7759142852890799</v>
      </c>
      <c r="DT48">
        <v>1.7662980985535499</v>
      </c>
      <c r="DU48">
        <v>1.7698819449947101</v>
      </c>
      <c r="DV48">
        <v>1.7537296749828399</v>
      </c>
      <c r="DW48">
        <v>1.73812273396456</v>
      </c>
      <c r="DX48">
        <v>1.7288458324087601</v>
      </c>
      <c r="DY48">
        <v>1.7050717691305</v>
      </c>
      <c r="DZ48">
        <v>1.7162707796341501</v>
      </c>
      <c r="EA48">
        <v>1.73618194370685</v>
      </c>
      <c r="EB48">
        <v>1.7586751280316399</v>
      </c>
      <c r="EC48">
        <v>1.7646968021185201</v>
      </c>
      <c r="ED48">
        <v>1.80097680589247</v>
      </c>
      <c r="EE48">
        <v>1.7742458796048901</v>
      </c>
      <c r="EF48">
        <v>1.7681795027563301</v>
      </c>
      <c r="EG48">
        <v>1.7689622573286301</v>
      </c>
      <c r="EH48">
        <v>1.7905552591491201</v>
      </c>
      <c r="EI48">
        <v>1.7756978527398699</v>
      </c>
      <c r="EJ48">
        <v>1.78165515696733</v>
      </c>
      <c r="EK48">
        <v>1.7795292316143601</v>
      </c>
      <c r="EL48">
        <v>1.7600570144864001</v>
      </c>
      <c r="EM48">
        <v>1.7661716203256299</v>
      </c>
      <c r="EN48">
        <v>1.7680981748445901</v>
      </c>
      <c r="EO48">
        <v>1.7815407105280201</v>
      </c>
      <c r="EP48">
        <v>1.7786952421568101</v>
      </c>
      <c r="EQ48">
        <v>1.76433554684274</v>
      </c>
      <c r="ER48">
        <v>1.7258848788079</v>
      </c>
      <c r="ES48">
        <v>1.71611267828536</v>
      </c>
      <c r="ET48">
        <v>1.6904614238192699</v>
      </c>
      <c r="EU48">
        <v>1.6896723223291501</v>
      </c>
      <c r="EV48">
        <v>1.70233239023898</v>
      </c>
      <c r="EW48">
        <v>1.69902983521077</v>
      </c>
      <c r="EX48">
        <v>1.71409822904051</v>
      </c>
      <c r="EY48">
        <v>1.7407834540442</v>
      </c>
      <c r="EZ48">
        <v>1.7745451917894</v>
      </c>
      <c r="FA48">
        <v>1.7936218817207299</v>
      </c>
      <c r="FB48">
        <v>1.8444880324244199</v>
      </c>
      <c r="FC48">
        <v>1.8557109190499601</v>
      </c>
      <c r="FD48">
        <v>1.8751587231565501</v>
      </c>
      <c r="FE48">
        <v>1.8857995209798299</v>
      </c>
      <c r="FF48">
        <v>1.9003799354111801</v>
      </c>
      <c r="FG48">
        <v>1.8918488539081499</v>
      </c>
      <c r="FH48">
        <v>1.88832173798179</v>
      </c>
      <c r="FJ48">
        <v>0</v>
      </c>
    </row>
    <row r="49" spans="3:166" x14ac:dyDescent="0.2">
      <c r="C49" s="1">
        <f t="shared" si="0"/>
        <v>42</v>
      </c>
      <c r="D49">
        <v>1.86432463828621</v>
      </c>
      <c r="E49">
        <v>1.8260993273116199</v>
      </c>
      <c r="F49">
        <v>1.8670007534786599</v>
      </c>
      <c r="G49">
        <v>1.9624880931972899</v>
      </c>
      <c r="H49">
        <v>2.05821709784263</v>
      </c>
      <c r="I49">
        <v>2.1022629226604401</v>
      </c>
      <c r="J49">
        <v>2.1703793645795302</v>
      </c>
      <c r="K49">
        <v>2.1789071833815301</v>
      </c>
      <c r="L49">
        <v>2.1169768730540999</v>
      </c>
      <c r="M49">
        <v>2.0489916947308</v>
      </c>
      <c r="N49">
        <v>2.0133644252476701</v>
      </c>
      <c r="O49">
        <v>1.9862646387843601</v>
      </c>
      <c r="P49">
        <v>1.9897617843389099</v>
      </c>
      <c r="Q49">
        <v>2.0399443389353</v>
      </c>
      <c r="R49">
        <v>2.08236558490997</v>
      </c>
      <c r="S49">
        <v>2.0789079084553999</v>
      </c>
      <c r="T49">
        <v>1.8041792306998199</v>
      </c>
      <c r="U49">
        <v>1.54209694307975</v>
      </c>
      <c r="V49">
        <v>1.2669373683540199</v>
      </c>
      <c r="W49">
        <v>1.03013697995441</v>
      </c>
      <c r="X49">
        <v>0.84606787894581104</v>
      </c>
      <c r="Y49">
        <v>0.90968988371744097</v>
      </c>
      <c r="Z49">
        <v>0.92421517982860302</v>
      </c>
      <c r="AA49">
        <v>0.94918989450461599</v>
      </c>
      <c r="AB49">
        <v>0.96055942360047997</v>
      </c>
      <c r="AC49">
        <v>0.94202960112410405</v>
      </c>
      <c r="AD49">
        <v>0.92594474017560402</v>
      </c>
      <c r="AE49">
        <v>0.92530706225264403</v>
      </c>
      <c r="AF49">
        <v>0.93526236700441401</v>
      </c>
      <c r="AG49">
        <v>0.94923665179286498</v>
      </c>
      <c r="AH49">
        <v>0.96829256703258104</v>
      </c>
      <c r="AI49">
        <v>0.99516850194725504</v>
      </c>
      <c r="AJ49">
        <v>1.0182070411369799</v>
      </c>
      <c r="AK49">
        <v>1.0492450821878501</v>
      </c>
      <c r="AL49">
        <v>1.0849739917938499</v>
      </c>
      <c r="AM49">
        <v>1.1252691282390499</v>
      </c>
      <c r="AN49">
        <v>1.16856868249684</v>
      </c>
      <c r="AO49">
        <v>1.2152650578944599</v>
      </c>
      <c r="AP49">
        <v>1.16686582204821</v>
      </c>
      <c r="AQ49">
        <v>1.09736024826506</v>
      </c>
      <c r="AR49">
        <v>1.0331342848138301</v>
      </c>
      <c r="AS49">
        <v>0.97637017602578402</v>
      </c>
      <c r="AT49">
        <v>0.93219903153310502</v>
      </c>
      <c r="AU49">
        <v>0.97891831184299904</v>
      </c>
      <c r="AV49">
        <v>1.0420754794803</v>
      </c>
      <c r="AW49">
        <v>1.0977989599274001</v>
      </c>
      <c r="AX49">
        <v>1.1391703645526801</v>
      </c>
      <c r="AY49">
        <v>1.17292976870558</v>
      </c>
      <c r="AZ49">
        <v>1.20509643513909</v>
      </c>
      <c r="BA49">
        <v>1.2395562200282499</v>
      </c>
      <c r="BB49">
        <v>1.28251110103683</v>
      </c>
      <c r="BC49">
        <v>1.3246229880739</v>
      </c>
      <c r="BD49">
        <v>1.3772388594913101</v>
      </c>
      <c r="BE49">
        <v>1.42209458793558</v>
      </c>
      <c r="BF49">
        <v>1.47622611158659</v>
      </c>
      <c r="BG49">
        <v>1.51011238364874</v>
      </c>
      <c r="BH49">
        <v>1.54970994123692</v>
      </c>
      <c r="BI49">
        <v>1.57405365533938</v>
      </c>
      <c r="BJ49">
        <v>1.60607885729609</v>
      </c>
      <c r="BK49">
        <v>1.61673445651683</v>
      </c>
      <c r="BL49">
        <v>1.6290490437002101</v>
      </c>
      <c r="BM49">
        <v>1.6362605683904501</v>
      </c>
      <c r="BN49">
        <v>1.63516023566215</v>
      </c>
      <c r="BO49">
        <v>1.62924991805968</v>
      </c>
      <c r="BP49">
        <v>1.6422201082621899</v>
      </c>
      <c r="BQ49">
        <v>1.65660015154525</v>
      </c>
      <c r="BR49">
        <v>1.66933982503941</v>
      </c>
      <c r="BS49">
        <v>1.69670851059908</v>
      </c>
      <c r="BT49">
        <v>1.71878272826819</v>
      </c>
      <c r="BU49">
        <v>1.7297006987828001</v>
      </c>
      <c r="BV49">
        <v>1.7237888639989001</v>
      </c>
      <c r="BW49">
        <v>1.7291394819950501</v>
      </c>
      <c r="BX49">
        <v>1.7223180297195799</v>
      </c>
      <c r="BY49">
        <v>1.70140879521378</v>
      </c>
      <c r="BZ49">
        <v>1.6724555303109001</v>
      </c>
      <c r="CA49">
        <v>1.6838811224510499</v>
      </c>
      <c r="CB49">
        <v>1.67094842665428</v>
      </c>
      <c r="CC49">
        <v>1.6653038229533601</v>
      </c>
      <c r="CD49">
        <v>1.6854339687842801</v>
      </c>
      <c r="CE49">
        <v>1.7153221333592601</v>
      </c>
      <c r="CF49">
        <v>1.72162423472215</v>
      </c>
      <c r="CG49">
        <v>1.7380564983803299</v>
      </c>
      <c r="CH49">
        <v>1.7510691979492301</v>
      </c>
      <c r="CI49">
        <v>1.74961700064089</v>
      </c>
      <c r="CJ49">
        <v>1.75118354849809</v>
      </c>
      <c r="CK49">
        <v>1.7572181828737401</v>
      </c>
      <c r="CL49">
        <v>1.7696242034766501</v>
      </c>
      <c r="CM49">
        <v>1.77405105106703</v>
      </c>
      <c r="CN49">
        <v>1.79580911808805</v>
      </c>
      <c r="CO49">
        <v>1.7964618813837501</v>
      </c>
      <c r="CP49">
        <v>1.80137302506638</v>
      </c>
      <c r="CQ49">
        <v>1.7881886097102899</v>
      </c>
      <c r="CR49">
        <v>1.7752531316398299</v>
      </c>
      <c r="CS49">
        <v>1.75549213153807</v>
      </c>
      <c r="CT49">
        <v>1.75113375196122</v>
      </c>
      <c r="CU49">
        <v>1.7407113699010499</v>
      </c>
      <c r="CV49">
        <v>1.7441385222515999</v>
      </c>
      <c r="CW49">
        <v>1.7501291449951899</v>
      </c>
      <c r="CX49">
        <v>1.7468742065821199</v>
      </c>
      <c r="CY49">
        <v>1.7498851650520499</v>
      </c>
      <c r="CZ49">
        <v>1.7448096450207</v>
      </c>
      <c r="DA49">
        <v>1.72877166695667</v>
      </c>
      <c r="DB49">
        <v>1.7187676672822301</v>
      </c>
      <c r="DC49">
        <v>1.71350506754015</v>
      </c>
      <c r="DD49">
        <v>1.71069337085287</v>
      </c>
      <c r="DE49">
        <v>1.7141200420556699</v>
      </c>
      <c r="DF49">
        <v>1.72811458075831</v>
      </c>
      <c r="DG49">
        <v>1.7443151792802201</v>
      </c>
      <c r="DH49">
        <v>1.76146369771532</v>
      </c>
      <c r="DI49">
        <v>1.76365720842415</v>
      </c>
      <c r="DJ49">
        <v>1.7775239885882701</v>
      </c>
      <c r="DK49">
        <v>1.77262774914668</v>
      </c>
      <c r="DL49">
        <v>1.7691429785798301</v>
      </c>
      <c r="DM49">
        <v>1.7476777637830101</v>
      </c>
      <c r="DN49">
        <v>1.7376555282541</v>
      </c>
      <c r="DO49">
        <v>1.7143229232758901</v>
      </c>
      <c r="DP49">
        <v>1.6898088307471799</v>
      </c>
      <c r="DQ49">
        <v>1.6732454598500199</v>
      </c>
      <c r="DR49">
        <v>1.67862588546584</v>
      </c>
      <c r="DS49">
        <v>1.6688897335871</v>
      </c>
      <c r="DT49">
        <v>1.6738301127580899</v>
      </c>
      <c r="DU49">
        <v>1.69454342359485</v>
      </c>
      <c r="DV49">
        <v>1.6777006421920999</v>
      </c>
      <c r="DW49">
        <v>1.6698490171953499</v>
      </c>
      <c r="DX49">
        <v>1.6722764499518401</v>
      </c>
      <c r="DY49">
        <v>1.66786135382506</v>
      </c>
      <c r="DZ49">
        <v>1.6585226365927299</v>
      </c>
      <c r="EA49">
        <v>1.6578238692582099</v>
      </c>
      <c r="EB49">
        <v>1.65264302916092</v>
      </c>
      <c r="EC49">
        <v>1.6415340187704199</v>
      </c>
      <c r="ED49">
        <v>1.62227418105546</v>
      </c>
      <c r="EE49">
        <v>1.60796394048684</v>
      </c>
      <c r="EF49">
        <v>1.60967132601917</v>
      </c>
      <c r="EG49">
        <v>1.60835473941716</v>
      </c>
      <c r="EH49">
        <v>1.6179989706567499</v>
      </c>
      <c r="EI49">
        <v>1.6227867264322999</v>
      </c>
      <c r="EJ49">
        <v>1.6196082534843701</v>
      </c>
      <c r="EK49">
        <v>1.6215509370654</v>
      </c>
      <c r="EL49">
        <v>1.6141171051846099</v>
      </c>
      <c r="EM49">
        <v>1.5962384723880001</v>
      </c>
      <c r="EN49">
        <v>1.6013144152955201</v>
      </c>
      <c r="EO49">
        <v>1.6090259611122399</v>
      </c>
      <c r="EP49">
        <v>1.60827947076125</v>
      </c>
      <c r="EQ49">
        <v>1.6008720766251401</v>
      </c>
      <c r="ER49">
        <v>1.60671127265182</v>
      </c>
      <c r="ES49">
        <v>1.61324672020417</v>
      </c>
      <c r="ET49">
        <v>1.60390536090978</v>
      </c>
      <c r="EU49">
        <v>1.59114973076248</v>
      </c>
      <c r="EV49">
        <v>1.5911750150355299</v>
      </c>
      <c r="EW49">
        <v>1.58598838594234</v>
      </c>
      <c r="EX49">
        <v>1.4460896645442101</v>
      </c>
      <c r="EY49">
        <v>1.28117498215621</v>
      </c>
      <c r="EZ49">
        <v>1.12329293977916</v>
      </c>
      <c r="FA49">
        <v>0.95712829466291205</v>
      </c>
      <c r="FB49">
        <v>0.78971875425342497</v>
      </c>
      <c r="FC49">
        <v>0.73691111137008602</v>
      </c>
      <c r="FD49">
        <v>0.73392951103302995</v>
      </c>
      <c r="FE49">
        <v>0.73437073607871595</v>
      </c>
      <c r="FF49">
        <v>0.75265049311576604</v>
      </c>
      <c r="FG49">
        <v>0.77333111561755996</v>
      </c>
      <c r="FH49">
        <v>0.763734425035274</v>
      </c>
      <c r="FJ49">
        <v>0</v>
      </c>
    </row>
    <row r="50" spans="3:166" x14ac:dyDescent="0.2">
      <c r="C50" s="1">
        <f t="shared" si="0"/>
        <v>43</v>
      </c>
      <c r="D50">
        <v>1.16666278123102</v>
      </c>
      <c r="E50">
        <v>0.95801068021172098</v>
      </c>
      <c r="F50">
        <v>0.82467194729030602</v>
      </c>
      <c r="G50">
        <v>0.81600126358157898</v>
      </c>
      <c r="H50">
        <v>0.85365368206416004</v>
      </c>
      <c r="I50">
        <v>0.84382789460299001</v>
      </c>
      <c r="J50">
        <v>0.81422370489374096</v>
      </c>
      <c r="K50">
        <v>0.80542890803058598</v>
      </c>
      <c r="L50">
        <v>0.82236592768540995</v>
      </c>
      <c r="M50">
        <v>0.85472880519264005</v>
      </c>
      <c r="N50">
        <v>0.91329011688645501</v>
      </c>
      <c r="O50">
        <v>0.99309936921098296</v>
      </c>
      <c r="P50">
        <v>1.0789533551088899</v>
      </c>
      <c r="Q50">
        <v>1.17287423347046</v>
      </c>
      <c r="R50">
        <v>1.26970134661585</v>
      </c>
      <c r="S50">
        <v>1.3457338247133599</v>
      </c>
      <c r="T50">
        <v>1.3856487762419401</v>
      </c>
      <c r="U50">
        <v>1.41700654430632</v>
      </c>
      <c r="V50">
        <v>1.4472864134366701</v>
      </c>
      <c r="W50">
        <v>1.46037402063022</v>
      </c>
      <c r="X50">
        <v>1.47161102446618</v>
      </c>
      <c r="Y50">
        <v>1.4989100396686601</v>
      </c>
      <c r="Z50">
        <v>1.53118174559869</v>
      </c>
      <c r="AA50">
        <v>1.5475876620759299</v>
      </c>
      <c r="AB50">
        <v>1.56098205523142</v>
      </c>
      <c r="AC50">
        <v>1.58637980699653</v>
      </c>
      <c r="AD50">
        <v>1.61258854329915</v>
      </c>
      <c r="AE50">
        <v>1.6263683579461301</v>
      </c>
      <c r="AF50">
        <v>1.6251117239819199</v>
      </c>
      <c r="AG50">
        <v>1.6131543793107299</v>
      </c>
      <c r="AH50">
        <v>1.5998209784105599</v>
      </c>
      <c r="AI50">
        <v>1.57756828565489</v>
      </c>
      <c r="AJ50">
        <v>1.5983007093264301</v>
      </c>
      <c r="AK50">
        <v>1.6082997974856199</v>
      </c>
      <c r="AL50">
        <v>1.6466520673265499</v>
      </c>
      <c r="AM50">
        <v>1.6687528758037</v>
      </c>
      <c r="AN50">
        <v>1.7197068299063401</v>
      </c>
      <c r="AO50">
        <v>1.7299742937925899</v>
      </c>
      <c r="AP50">
        <v>1.63727336995666</v>
      </c>
      <c r="AQ50">
        <v>1.5590231568175901</v>
      </c>
      <c r="AR50">
        <v>1.5121252796056499</v>
      </c>
      <c r="AS50">
        <v>1.4398646486937701</v>
      </c>
      <c r="AT50">
        <v>1.3819087675858399</v>
      </c>
      <c r="AU50">
        <v>1.4684385574583101</v>
      </c>
      <c r="AV50">
        <v>1.5352570273361099</v>
      </c>
      <c r="AW50">
        <v>1.5820543280716</v>
      </c>
      <c r="AX50">
        <v>1.6365158200890799</v>
      </c>
      <c r="AY50">
        <v>1.67910450284784</v>
      </c>
      <c r="AZ50">
        <v>1.7093107276688799</v>
      </c>
      <c r="BA50">
        <v>1.73328156195352</v>
      </c>
      <c r="BB50">
        <v>1.75897070331466</v>
      </c>
      <c r="BC50">
        <v>1.7788880398821201</v>
      </c>
      <c r="BD50">
        <v>1.7919000957711999</v>
      </c>
      <c r="BE50">
        <v>1.8005441534692701</v>
      </c>
      <c r="BF50">
        <v>1.80169395227663</v>
      </c>
      <c r="BG50">
        <v>1.7955945405890701</v>
      </c>
      <c r="BH50">
        <v>1.78803795057262</v>
      </c>
      <c r="BI50">
        <v>1.7803111007105099</v>
      </c>
      <c r="BJ50">
        <v>1.7846856525628501</v>
      </c>
      <c r="BK50">
        <v>1.78525281157626</v>
      </c>
      <c r="BL50">
        <v>1.7833534148213901</v>
      </c>
      <c r="BM50">
        <v>1.7731881803013301</v>
      </c>
      <c r="BN50">
        <v>1.7637442724207699</v>
      </c>
      <c r="BO50">
        <v>1.7386539971038499</v>
      </c>
      <c r="BP50">
        <v>1.71972940583989</v>
      </c>
      <c r="BQ50">
        <v>1.71359814150656</v>
      </c>
      <c r="BR50">
        <v>1.7322686494841899</v>
      </c>
      <c r="BS50">
        <v>1.7543942688198699</v>
      </c>
      <c r="BT50">
        <v>1.7621506263270701</v>
      </c>
      <c r="BU50">
        <v>1.7746198303481799</v>
      </c>
      <c r="BV50">
        <v>1.7814252174382299</v>
      </c>
      <c r="BW50">
        <v>1.77609714666073</v>
      </c>
      <c r="BX50">
        <v>1.77116471528625</v>
      </c>
      <c r="BY50">
        <v>1.77275968211478</v>
      </c>
      <c r="BZ50">
        <v>1.78272352465159</v>
      </c>
      <c r="CA50">
        <v>1.7684326351947499</v>
      </c>
      <c r="CB50">
        <v>1.78136126634037</v>
      </c>
      <c r="CC50">
        <v>1.7716567525156299</v>
      </c>
      <c r="CD50">
        <v>1.7868191523014501</v>
      </c>
      <c r="CE50">
        <v>1.77375322043277</v>
      </c>
      <c r="CF50">
        <v>1.7706658763350001</v>
      </c>
      <c r="CG50">
        <v>1.72459002829886</v>
      </c>
      <c r="CH50">
        <v>1.7084300777409001</v>
      </c>
      <c r="CI50">
        <v>1.70019441605835</v>
      </c>
      <c r="CJ50">
        <v>1.72393440431273</v>
      </c>
      <c r="CK50">
        <v>1.7555883952606099</v>
      </c>
      <c r="CL50">
        <v>1.7876488464140601</v>
      </c>
      <c r="CM50">
        <v>1.8140867038341599</v>
      </c>
      <c r="CN50">
        <v>1.8368528592475799</v>
      </c>
      <c r="CO50">
        <v>1.8383067703263301</v>
      </c>
      <c r="CP50">
        <v>1.83933604403722</v>
      </c>
      <c r="CQ50">
        <v>1.8560273516569601</v>
      </c>
      <c r="CR50">
        <v>1.84860734800011</v>
      </c>
      <c r="CS50">
        <v>1.8239721561106199</v>
      </c>
      <c r="CT50">
        <v>1.7795752376234</v>
      </c>
      <c r="CU50">
        <v>1.7466860779698801</v>
      </c>
      <c r="CV50">
        <v>1.70398936727021</v>
      </c>
      <c r="CW50">
        <v>1.68503844367181</v>
      </c>
      <c r="CX50">
        <v>1.66183604279839</v>
      </c>
      <c r="CY50">
        <v>1.6672324098292599</v>
      </c>
      <c r="CZ50">
        <v>1.6566893219552901</v>
      </c>
      <c r="DA50">
        <v>1.6691443502718999</v>
      </c>
      <c r="DB50">
        <v>1.67143344909866</v>
      </c>
      <c r="DC50">
        <v>1.6663703206875</v>
      </c>
      <c r="DD50">
        <v>1.6682363754491201</v>
      </c>
      <c r="DE50">
        <v>1.6728036873973999</v>
      </c>
      <c r="DF50">
        <v>1.65506886473443</v>
      </c>
      <c r="DG50">
        <v>1.65018274148461</v>
      </c>
      <c r="DH50">
        <v>1.6642208348049099</v>
      </c>
      <c r="DI50">
        <v>1.6694821426894799</v>
      </c>
      <c r="DJ50">
        <v>1.6815065601330701</v>
      </c>
      <c r="DK50">
        <v>1.69883170436679</v>
      </c>
      <c r="DL50">
        <v>1.7274105216691999</v>
      </c>
      <c r="DM50">
        <v>1.74179289021932</v>
      </c>
      <c r="DN50">
        <v>1.7506499567521601</v>
      </c>
      <c r="DO50">
        <v>1.74924527299624</v>
      </c>
      <c r="DP50">
        <v>1.7531183039685001</v>
      </c>
      <c r="DQ50">
        <v>1.7298917040762201</v>
      </c>
      <c r="DR50">
        <v>1.71235174011652</v>
      </c>
      <c r="DS50">
        <v>1.69563035720188</v>
      </c>
      <c r="DT50">
        <v>1.7029050412016999</v>
      </c>
      <c r="DU50">
        <v>1.70344451713933</v>
      </c>
      <c r="DV50">
        <v>1.71475357633161</v>
      </c>
      <c r="DW50">
        <v>1.71238739333331</v>
      </c>
      <c r="DX50">
        <v>1.7298878330682499</v>
      </c>
      <c r="DY50">
        <v>1.7144015015404499</v>
      </c>
      <c r="DZ50">
        <v>1.6939813223472</v>
      </c>
      <c r="EA50">
        <v>1.68265148249043</v>
      </c>
      <c r="EB50">
        <v>1.67410625445007</v>
      </c>
      <c r="EC50">
        <v>1.6528354207535201</v>
      </c>
      <c r="ED50">
        <v>1.65047309555116</v>
      </c>
      <c r="EE50">
        <v>1.6645211452675901</v>
      </c>
      <c r="EF50">
        <v>1.6708150551584</v>
      </c>
      <c r="EG50">
        <v>1.67720251384998</v>
      </c>
      <c r="EH50">
        <v>1.67682733319564</v>
      </c>
      <c r="EI50">
        <v>1.6642248087037901</v>
      </c>
      <c r="EJ50">
        <v>1.63995891785093</v>
      </c>
      <c r="EK50">
        <v>1.6173937616026199</v>
      </c>
      <c r="EL50">
        <v>1.6115755589898599</v>
      </c>
      <c r="EM50">
        <v>1.6268537003810499</v>
      </c>
      <c r="EN50">
        <v>1.64849074161705</v>
      </c>
      <c r="EO50">
        <v>1.65819447387979</v>
      </c>
      <c r="EP50">
        <v>1.68031006337903</v>
      </c>
      <c r="EQ50">
        <v>1.6970952181642001</v>
      </c>
      <c r="ER50">
        <v>1.7020218044386299</v>
      </c>
      <c r="ES50">
        <v>1.7108635131083101</v>
      </c>
      <c r="ET50">
        <v>1.7345205839657301</v>
      </c>
      <c r="EU50">
        <v>1.73186627255146</v>
      </c>
      <c r="EV50">
        <v>1.7383460331498899</v>
      </c>
      <c r="EW50">
        <v>1.7269015556526599</v>
      </c>
      <c r="EX50">
        <v>1.71246897221774</v>
      </c>
      <c r="EY50">
        <v>1.6998333550820801</v>
      </c>
      <c r="EZ50">
        <v>1.7111857794751699</v>
      </c>
      <c r="FA50">
        <v>1.6972522297691199</v>
      </c>
      <c r="FB50">
        <v>1.7003608754916699</v>
      </c>
      <c r="FC50">
        <v>1.69300395297541</v>
      </c>
      <c r="FD50">
        <v>1.68435910402369</v>
      </c>
      <c r="FE50">
        <v>1.6562721394370199</v>
      </c>
      <c r="FF50">
        <v>1.64210017279302</v>
      </c>
      <c r="FG50">
        <v>1.64170006240912</v>
      </c>
      <c r="FH50">
        <v>1.6528895491564799</v>
      </c>
      <c r="FJ50">
        <v>0</v>
      </c>
    </row>
    <row r="51" spans="3:166" x14ac:dyDescent="0.2">
      <c r="C51" s="1">
        <f t="shared" si="0"/>
        <v>44</v>
      </c>
      <c r="D51">
        <v>1.1796355423482601</v>
      </c>
      <c r="E51">
        <v>0.97552754887037096</v>
      </c>
      <c r="F51">
        <v>0.85378319544325398</v>
      </c>
      <c r="G51">
        <v>0.85182956135211296</v>
      </c>
      <c r="H51">
        <v>0.89245791164112998</v>
      </c>
      <c r="I51">
        <v>0.86907682156815902</v>
      </c>
      <c r="J51">
        <v>0.82891344775542197</v>
      </c>
      <c r="K51">
        <v>0.79660576503187097</v>
      </c>
      <c r="L51">
        <v>0.78812355684594604</v>
      </c>
      <c r="M51">
        <v>0.79710773331154405</v>
      </c>
      <c r="N51">
        <v>0.81862854769814197</v>
      </c>
      <c r="O51">
        <v>0.865356676751172</v>
      </c>
      <c r="P51">
        <v>0.92679216096065997</v>
      </c>
      <c r="Q51">
        <v>1.0026086053374601</v>
      </c>
      <c r="R51">
        <v>1.08100392646808</v>
      </c>
      <c r="S51">
        <v>1.16234286265817</v>
      </c>
      <c r="T51">
        <v>1.21828057867638</v>
      </c>
      <c r="U51">
        <v>1.26067851240826</v>
      </c>
      <c r="V51">
        <v>1.2905892898289999</v>
      </c>
      <c r="W51">
        <v>1.32068510591336</v>
      </c>
      <c r="X51">
        <v>1.34197869324194</v>
      </c>
      <c r="Y51">
        <v>1.3679513530515901</v>
      </c>
      <c r="Z51">
        <v>1.39723961079055</v>
      </c>
      <c r="AA51">
        <v>1.40147075912551</v>
      </c>
      <c r="AB51">
        <v>1.38812956423272</v>
      </c>
      <c r="AC51">
        <v>1.3754635845701999</v>
      </c>
      <c r="AD51">
        <v>1.37063455123084</v>
      </c>
      <c r="AE51">
        <v>1.3718386378356699</v>
      </c>
      <c r="AF51">
        <v>1.4024658703693</v>
      </c>
      <c r="AG51">
        <v>1.43577846852576</v>
      </c>
      <c r="AH51">
        <v>1.4816701931299201</v>
      </c>
      <c r="AI51">
        <v>1.53101412288899</v>
      </c>
      <c r="AJ51">
        <v>1.5757785184500801</v>
      </c>
      <c r="AK51">
        <v>1.63225976093616</v>
      </c>
      <c r="AL51">
        <v>1.6865911955041599</v>
      </c>
      <c r="AM51">
        <v>1.72411356958041</v>
      </c>
      <c r="AN51">
        <v>1.7668088991700299</v>
      </c>
      <c r="AO51">
        <v>1.81605476260654</v>
      </c>
      <c r="AP51">
        <v>1.7052818316213101</v>
      </c>
      <c r="AQ51">
        <v>1.6271483051279301</v>
      </c>
      <c r="AR51">
        <v>1.5631702595408501</v>
      </c>
      <c r="AS51">
        <v>1.48892476265628</v>
      </c>
      <c r="AT51">
        <v>1.4042196973505501</v>
      </c>
      <c r="AU51">
        <v>1.45759325303698</v>
      </c>
      <c r="AV51">
        <v>1.4954028025208099</v>
      </c>
      <c r="AW51">
        <v>1.51108606107095</v>
      </c>
      <c r="AX51">
        <v>1.5269070879329101</v>
      </c>
      <c r="AY51">
        <v>1.5427454095117401</v>
      </c>
      <c r="AZ51">
        <v>1.56031208065299</v>
      </c>
      <c r="BA51">
        <v>1.57062018387141</v>
      </c>
      <c r="BB51">
        <v>1.59554500407286</v>
      </c>
      <c r="BC51">
        <v>1.6181228598992801</v>
      </c>
      <c r="BD51">
        <v>1.6228674467541699</v>
      </c>
      <c r="BE51">
        <v>1.6337746642808499</v>
      </c>
      <c r="BF51">
        <v>1.6609290230959599</v>
      </c>
      <c r="BG51">
        <v>1.6831042740683899</v>
      </c>
      <c r="BH51">
        <v>1.7068578339346301</v>
      </c>
      <c r="BI51">
        <v>1.73335303024361</v>
      </c>
      <c r="BJ51">
        <v>1.7523968151025699</v>
      </c>
      <c r="BK51">
        <v>1.75102003312708</v>
      </c>
      <c r="BL51">
        <v>1.73520040566399</v>
      </c>
      <c r="BM51">
        <v>1.71215774621709</v>
      </c>
      <c r="BN51">
        <v>1.7141077727334699</v>
      </c>
      <c r="BO51">
        <v>1.72026274627717</v>
      </c>
      <c r="BP51">
        <v>1.72156723702429</v>
      </c>
      <c r="BQ51">
        <v>1.75547774426091</v>
      </c>
      <c r="BR51">
        <v>1.7835005134442099</v>
      </c>
      <c r="BS51">
        <v>1.7815279706174301</v>
      </c>
      <c r="BT51">
        <v>1.78655535062639</v>
      </c>
      <c r="BU51">
        <v>1.79784129615785</v>
      </c>
      <c r="BV51">
        <v>1.7816942425036499</v>
      </c>
      <c r="BW51">
        <v>1.77542990992355</v>
      </c>
      <c r="BX51">
        <v>1.79509146370905</v>
      </c>
      <c r="BY51">
        <v>1.7969500814714201</v>
      </c>
      <c r="BZ51">
        <v>1.8046297022656601</v>
      </c>
      <c r="CA51">
        <v>1.8214410188692101</v>
      </c>
      <c r="CB51">
        <v>1.8313187513435201</v>
      </c>
      <c r="CC51">
        <v>1.8263825318770901</v>
      </c>
      <c r="CD51">
        <v>1.8359760480573299</v>
      </c>
      <c r="CE51">
        <v>1.84456050262812</v>
      </c>
      <c r="CF51">
        <v>1.8537526820939501</v>
      </c>
      <c r="CG51">
        <v>1.8770791483029401</v>
      </c>
      <c r="CH51">
        <v>1.9054281619420199</v>
      </c>
      <c r="CI51">
        <v>1.92496497520302</v>
      </c>
      <c r="CJ51">
        <v>1.9391367568006701</v>
      </c>
      <c r="CK51">
        <v>1.9598378902585001</v>
      </c>
      <c r="CL51">
        <v>1.9658191403138801</v>
      </c>
      <c r="CM51">
        <v>1.96128211307633</v>
      </c>
      <c r="CN51">
        <v>1.9689606521354699</v>
      </c>
      <c r="CO51">
        <v>1.97141677894316</v>
      </c>
      <c r="CP51">
        <v>1.96876759508684</v>
      </c>
      <c r="CQ51">
        <v>1.96776682481112</v>
      </c>
      <c r="CR51">
        <v>1.97192323400212</v>
      </c>
      <c r="CS51">
        <v>1.9640919827026999</v>
      </c>
      <c r="CT51">
        <v>1.9524351206357899</v>
      </c>
      <c r="CU51">
        <v>1.9424483200590299</v>
      </c>
      <c r="CV51">
        <v>1.92311739525865</v>
      </c>
      <c r="CW51">
        <v>1.89696080570037</v>
      </c>
      <c r="CX51">
        <v>1.8815775104179699</v>
      </c>
      <c r="CY51">
        <v>1.8652819232692099</v>
      </c>
      <c r="CZ51">
        <v>1.8458479909912699</v>
      </c>
      <c r="DA51">
        <v>1.8310214012748101</v>
      </c>
      <c r="DB51">
        <v>1.8241667634186101</v>
      </c>
      <c r="DC51">
        <v>1.80158563784101</v>
      </c>
      <c r="DD51">
        <v>1.78757435873291</v>
      </c>
      <c r="DE51">
        <v>1.7777150441474801</v>
      </c>
      <c r="DF51">
        <v>1.7817719784680599</v>
      </c>
      <c r="DG51">
        <v>1.7604328656961501</v>
      </c>
      <c r="DH51">
        <v>1.7517753061801999</v>
      </c>
      <c r="DI51">
        <v>1.7630559845970999</v>
      </c>
      <c r="DJ51">
        <v>1.77097800715124</v>
      </c>
      <c r="DK51">
        <v>1.7513162690009301</v>
      </c>
      <c r="DL51">
        <v>1.76388991367828</v>
      </c>
      <c r="DM51">
        <v>1.77063695466782</v>
      </c>
      <c r="DN51">
        <v>1.75442511880886</v>
      </c>
      <c r="DO51">
        <v>1.7352943993761001</v>
      </c>
      <c r="DP51">
        <v>1.7311358850280301</v>
      </c>
      <c r="DQ51">
        <v>1.7223512845672699</v>
      </c>
      <c r="DR51">
        <v>1.7139582819852099</v>
      </c>
      <c r="DS51">
        <v>1.70523108896158</v>
      </c>
      <c r="DT51">
        <v>1.70845537221303</v>
      </c>
      <c r="DU51">
        <v>1.7207398387627599</v>
      </c>
      <c r="DV51">
        <v>1.7389776168134801</v>
      </c>
      <c r="DW51">
        <v>1.74310256458308</v>
      </c>
      <c r="DX51">
        <v>1.74705346937471</v>
      </c>
      <c r="DY51">
        <v>1.72771145946252</v>
      </c>
      <c r="DZ51">
        <v>1.70447253321401</v>
      </c>
      <c r="EA51">
        <v>1.6485894635727101</v>
      </c>
      <c r="EB51">
        <v>1.62280461935737</v>
      </c>
      <c r="EC51">
        <v>1.5928734541413001</v>
      </c>
      <c r="ED51">
        <v>1.5684797141075399</v>
      </c>
      <c r="EE51">
        <v>1.54876097485555</v>
      </c>
      <c r="EF51">
        <v>1.57406134037346</v>
      </c>
      <c r="EG51">
        <v>1.5664320883863601</v>
      </c>
      <c r="EH51">
        <v>1.5559269529800701</v>
      </c>
      <c r="EI51">
        <v>1.5542125446067001</v>
      </c>
      <c r="EJ51">
        <v>1.5684812554301999</v>
      </c>
      <c r="EK51">
        <v>1.5679547829303699</v>
      </c>
      <c r="EL51">
        <v>1.54533748239243</v>
      </c>
      <c r="EM51">
        <v>1.55318208036728</v>
      </c>
      <c r="EN51">
        <v>1.56535756255419</v>
      </c>
      <c r="EO51">
        <v>1.54352965849894</v>
      </c>
      <c r="EP51">
        <v>1.51286746430856</v>
      </c>
      <c r="EQ51">
        <v>1.5079241445934399</v>
      </c>
      <c r="ER51">
        <v>1.5052318947938299</v>
      </c>
      <c r="ES51">
        <v>1.47621899776577</v>
      </c>
      <c r="ET51">
        <v>1.4546224073298999</v>
      </c>
      <c r="EU51">
        <v>1.4450401253635901</v>
      </c>
      <c r="EV51">
        <v>1.4429585276597501</v>
      </c>
      <c r="EW51">
        <v>1.4252452337941099</v>
      </c>
      <c r="EX51">
        <v>1.44186690682233</v>
      </c>
      <c r="EY51">
        <v>1.46808220236971</v>
      </c>
      <c r="EZ51">
        <v>1.48505285334584</v>
      </c>
      <c r="FA51">
        <v>1.4866401662156501</v>
      </c>
      <c r="FB51">
        <v>1.49918738792072</v>
      </c>
      <c r="FC51">
        <v>1.4830487893181601</v>
      </c>
      <c r="FD51">
        <v>1.46730281371378</v>
      </c>
      <c r="FE51">
        <v>1.46999270493543</v>
      </c>
      <c r="FF51">
        <v>1.4706131593940801</v>
      </c>
      <c r="FG51">
        <v>1.47163827269351</v>
      </c>
      <c r="FH51">
        <v>1.4833793829081401</v>
      </c>
      <c r="FJ51">
        <v>0</v>
      </c>
    </row>
    <row r="52" spans="3:166" x14ac:dyDescent="0.2">
      <c r="C52" s="1">
        <f t="shared" si="0"/>
        <v>45</v>
      </c>
      <c r="D52">
        <v>2.1136072100957302</v>
      </c>
      <c r="E52">
        <v>2.0320180909682501</v>
      </c>
      <c r="F52">
        <v>1.9513926735809799</v>
      </c>
      <c r="G52">
        <v>1.88450607791637</v>
      </c>
      <c r="H52">
        <v>1.85207353770943</v>
      </c>
      <c r="I52">
        <v>1.8299782287710999</v>
      </c>
      <c r="J52">
        <v>1.87063390048987</v>
      </c>
      <c r="K52">
        <v>1.89110282122061</v>
      </c>
      <c r="L52">
        <v>1.9151936453788301</v>
      </c>
      <c r="M52">
        <v>1.7185468126817001</v>
      </c>
      <c r="N52">
        <v>1.51764863767785</v>
      </c>
      <c r="O52">
        <v>1.1986330670059799</v>
      </c>
      <c r="P52">
        <v>0.90266672787703595</v>
      </c>
      <c r="Q52">
        <v>0.66695632372066604</v>
      </c>
      <c r="R52">
        <v>0.702722251776145</v>
      </c>
      <c r="S52">
        <v>0.72940608268860296</v>
      </c>
      <c r="T52">
        <v>0.79595227261882195</v>
      </c>
      <c r="U52">
        <v>0.86578974097349204</v>
      </c>
      <c r="V52">
        <v>0.86369038718217295</v>
      </c>
      <c r="W52">
        <v>0.80880294572220202</v>
      </c>
      <c r="X52">
        <v>0.75648828298484505</v>
      </c>
      <c r="Y52">
        <v>0.74046035881480998</v>
      </c>
      <c r="Z52">
        <v>0.74740897402534001</v>
      </c>
      <c r="AA52">
        <v>0.76828129832899905</v>
      </c>
      <c r="AB52">
        <v>0.79505488982176198</v>
      </c>
      <c r="AC52">
        <v>0.83496594868921703</v>
      </c>
      <c r="AD52">
        <v>0.86865469047774602</v>
      </c>
      <c r="AE52">
        <v>0.89358569029009904</v>
      </c>
      <c r="AF52">
        <v>0.92519131892676998</v>
      </c>
      <c r="AG52">
        <v>0.95910450632303301</v>
      </c>
      <c r="AH52">
        <v>0.98210430658831005</v>
      </c>
      <c r="AI52">
        <v>1.0209551231179499</v>
      </c>
      <c r="AJ52">
        <v>1.05893759019388</v>
      </c>
      <c r="AK52">
        <v>1.0949982459574701</v>
      </c>
      <c r="AL52">
        <v>1.1216016619593301</v>
      </c>
      <c r="AM52">
        <v>1.1616530920030199</v>
      </c>
      <c r="AN52">
        <v>1.18826416013627</v>
      </c>
      <c r="AO52">
        <v>1.22123954738881</v>
      </c>
      <c r="AP52">
        <v>1.1544946667859199</v>
      </c>
      <c r="AQ52">
        <v>1.09866215486081</v>
      </c>
      <c r="AR52">
        <v>1.0725285195455601</v>
      </c>
      <c r="AS52">
        <v>1.0796347547148</v>
      </c>
      <c r="AT52">
        <v>1.10737221952715</v>
      </c>
      <c r="AU52">
        <v>1.2413542045449799</v>
      </c>
      <c r="AV52">
        <v>1.3659293160758299</v>
      </c>
      <c r="AW52">
        <v>1.4645181963974601</v>
      </c>
      <c r="AX52">
        <v>1.5095117798070401</v>
      </c>
      <c r="AY52">
        <v>1.5507771089594</v>
      </c>
      <c r="AZ52">
        <v>1.5678609529638701</v>
      </c>
      <c r="BA52">
        <v>1.5883905627819901</v>
      </c>
      <c r="BB52">
        <v>1.5967956339365901</v>
      </c>
      <c r="BC52">
        <v>1.62132896559645</v>
      </c>
      <c r="BD52">
        <v>1.6267974534351299</v>
      </c>
      <c r="BE52">
        <v>1.6421582656446601</v>
      </c>
      <c r="BF52">
        <v>1.6583261712758799</v>
      </c>
      <c r="BG52">
        <v>1.65324322077876</v>
      </c>
      <c r="BH52">
        <v>1.65526167480332</v>
      </c>
      <c r="BI52">
        <v>1.6400815262187201</v>
      </c>
      <c r="BJ52">
        <v>1.62800439650999</v>
      </c>
      <c r="BK52">
        <v>1.6174888106205201</v>
      </c>
      <c r="BL52">
        <v>1.6276696434953299</v>
      </c>
      <c r="BM52">
        <v>1.6364903069930501</v>
      </c>
      <c r="BN52">
        <v>1.65727512871391</v>
      </c>
      <c r="BO52">
        <v>1.6703186553270899</v>
      </c>
      <c r="BP52">
        <v>1.6780039064863499</v>
      </c>
      <c r="BQ52">
        <v>1.6887032309504899</v>
      </c>
      <c r="BR52">
        <v>1.6904212483361001</v>
      </c>
      <c r="BS52">
        <v>1.6986240151655401</v>
      </c>
      <c r="BT52">
        <v>1.70853495605172</v>
      </c>
      <c r="BU52">
        <v>1.7150206737629199</v>
      </c>
      <c r="BV52">
        <v>1.7220181336871101</v>
      </c>
      <c r="BW52">
        <v>1.7250101018748101</v>
      </c>
      <c r="BX52">
        <v>1.7317299492427201</v>
      </c>
      <c r="BY52">
        <v>1.73064962523093</v>
      </c>
      <c r="BZ52">
        <v>1.7348519505891</v>
      </c>
      <c r="CA52">
        <v>1.7417560756607799</v>
      </c>
      <c r="CB52">
        <v>1.7316787920424499</v>
      </c>
      <c r="CC52">
        <v>1.6901369325925699</v>
      </c>
      <c r="CD52">
        <v>1.6599762364116699</v>
      </c>
      <c r="CE52">
        <v>1.63593472288979</v>
      </c>
      <c r="CF52">
        <v>1.60466126156802</v>
      </c>
      <c r="CG52">
        <v>1.59222632560754</v>
      </c>
      <c r="CH52">
        <v>1.60952664420303</v>
      </c>
      <c r="CI52">
        <v>1.6393929586426499</v>
      </c>
      <c r="CJ52">
        <v>1.6659962585286601</v>
      </c>
      <c r="CK52">
        <v>1.70318077280235</v>
      </c>
      <c r="CL52">
        <v>1.7506610818298001</v>
      </c>
      <c r="CM52">
        <v>1.7978817409950201</v>
      </c>
      <c r="CN52">
        <v>1.82430077857676</v>
      </c>
      <c r="CO52">
        <v>1.8528360451397701</v>
      </c>
      <c r="CP52">
        <v>1.86353440794503</v>
      </c>
      <c r="CQ52">
        <v>1.85805029255327</v>
      </c>
      <c r="CR52">
        <v>1.84071197225585</v>
      </c>
      <c r="CS52">
        <v>1.8368037863505999</v>
      </c>
      <c r="CT52">
        <v>1.8262935525878099</v>
      </c>
      <c r="CU52">
        <v>1.82826280365821</v>
      </c>
      <c r="CV52">
        <v>1.8089043167918799</v>
      </c>
      <c r="CW52">
        <v>1.78587744876634</v>
      </c>
      <c r="CX52">
        <v>1.7386663463269401</v>
      </c>
      <c r="CY52">
        <v>1.68135453975058</v>
      </c>
      <c r="CZ52">
        <v>1.6091867707412399</v>
      </c>
      <c r="DA52">
        <v>1.54877840594395</v>
      </c>
      <c r="DB52">
        <v>1.5119308219455301</v>
      </c>
      <c r="DC52">
        <v>1.5010037562354701</v>
      </c>
      <c r="DD52">
        <v>1.4973196891292699</v>
      </c>
      <c r="DE52">
        <v>1.4810698354321701</v>
      </c>
      <c r="DF52">
        <v>1.48020372906985</v>
      </c>
      <c r="DG52">
        <v>1.4731927816514201</v>
      </c>
      <c r="DH52">
        <v>1.4548443581247801</v>
      </c>
      <c r="DI52">
        <v>1.43481105993938</v>
      </c>
      <c r="DJ52">
        <v>1.41658918919887</v>
      </c>
      <c r="DK52">
        <v>1.4093662826097699</v>
      </c>
      <c r="DL52">
        <v>1.3891202033349099</v>
      </c>
      <c r="DM52">
        <v>1.4003238586151501</v>
      </c>
      <c r="DN52">
        <v>1.3982461238632999</v>
      </c>
      <c r="DO52">
        <v>1.4165384828771299</v>
      </c>
      <c r="DP52">
        <v>1.42707248291596</v>
      </c>
      <c r="DQ52">
        <v>1.45581901873581</v>
      </c>
      <c r="DR52">
        <v>1.4361470928044799</v>
      </c>
      <c r="DS52">
        <v>1.4309502420709099</v>
      </c>
      <c r="DT52">
        <v>1.43894784930733</v>
      </c>
      <c r="DU52">
        <v>1.4367961149091499</v>
      </c>
      <c r="DV52">
        <v>1.42930246576774</v>
      </c>
      <c r="DW52">
        <v>1.43719183158038</v>
      </c>
      <c r="DX52">
        <v>1.43416957448612</v>
      </c>
      <c r="DY52">
        <v>1.4257369042669199</v>
      </c>
      <c r="DZ52">
        <v>1.43948753366715</v>
      </c>
      <c r="EA52">
        <v>1.4528252889575901</v>
      </c>
      <c r="EB52">
        <v>1.46485840631176</v>
      </c>
      <c r="EC52">
        <v>1.4792444038817101</v>
      </c>
      <c r="ED52">
        <v>1.50419092154332</v>
      </c>
      <c r="EE52">
        <v>1.51869600779442</v>
      </c>
      <c r="EF52">
        <v>1.5383687064685501</v>
      </c>
      <c r="EG52">
        <v>1.5374061532724601</v>
      </c>
      <c r="EH52">
        <v>1.5837656579249</v>
      </c>
      <c r="EI52">
        <v>1.63803847259019</v>
      </c>
      <c r="EJ52">
        <v>1.6626315172478401</v>
      </c>
      <c r="EK52">
        <v>1.6491361138482901</v>
      </c>
      <c r="EL52">
        <v>1.61762163168726</v>
      </c>
      <c r="EM52">
        <v>1.55596580647627</v>
      </c>
      <c r="EN52">
        <v>1.4610123820430201</v>
      </c>
      <c r="EO52">
        <v>1.39904314098743</v>
      </c>
      <c r="EP52">
        <v>1.35280106369877</v>
      </c>
      <c r="EQ52">
        <v>1.35545348286413</v>
      </c>
      <c r="ER52">
        <v>1.36915743243083</v>
      </c>
      <c r="ES52">
        <v>1.3798838279204</v>
      </c>
      <c r="ET52">
        <v>1.3940235025864101</v>
      </c>
      <c r="EU52">
        <v>1.4352562047199</v>
      </c>
      <c r="EV52">
        <v>1.4615035599545101</v>
      </c>
      <c r="EW52">
        <v>1.48907224583286</v>
      </c>
      <c r="EX52">
        <v>1.54787495214714</v>
      </c>
      <c r="EY52">
        <v>1.60274985407617</v>
      </c>
      <c r="EZ52">
        <v>1.63928085203387</v>
      </c>
      <c r="FA52">
        <v>1.6949908142124299</v>
      </c>
      <c r="FB52">
        <v>1.7136952465061199</v>
      </c>
      <c r="FC52">
        <v>1.7087149605934799</v>
      </c>
      <c r="FD52">
        <v>1.68916467222586</v>
      </c>
      <c r="FE52">
        <v>1.69530968430908</v>
      </c>
      <c r="FF52">
        <v>1.6804350069065199</v>
      </c>
      <c r="FG52">
        <v>1.7413455786555601</v>
      </c>
      <c r="FH52" t="s">
        <v>2</v>
      </c>
      <c r="FJ52">
        <v>0</v>
      </c>
    </row>
    <row r="53" spans="3:166" x14ac:dyDescent="0.2">
      <c r="C53" s="1">
        <f t="shared" si="0"/>
        <v>46</v>
      </c>
      <c r="D53">
        <v>1.7370726061584401</v>
      </c>
      <c r="E53">
        <v>1.46642526145361</v>
      </c>
      <c r="F53">
        <v>1.15832373136517</v>
      </c>
      <c r="G53">
        <v>0.89438267180884301</v>
      </c>
      <c r="H53">
        <v>0.88465593615979499</v>
      </c>
      <c r="I53">
        <v>0.89523319444796401</v>
      </c>
      <c r="J53">
        <v>0.92436065307668602</v>
      </c>
      <c r="K53">
        <v>0.92472218464203404</v>
      </c>
      <c r="L53">
        <v>0.92134914965263404</v>
      </c>
      <c r="M53">
        <v>0.94462504799469105</v>
      </c>
      <c r="N53">
        <v>0.99624619984094898</v>
      </c>
      <c r="O53">
        <v>1.08179805487766</v>
      </c>
      <c r="P53">
        <v>1.1869377591333601</v>
      </c>
      <c r="Q53">
        <v>1.2728664310296101</v>
      </c>
      <c r="R53">
        <v>1.3787908615017299</v>
      </c>
      <c r="S53">
        <v>1.4811807838743101</v>
      </c>
      <c r="T53">
        <v>1.5822024588635399</v>
      </c>
      <c r="U53">
        <v>1.6831129250771899</v>
      </c>
      <c r="V53">
        <v>1.7696137064847499</v>
      </c>
      <c r="W53">
        <v>1.8015899376552</v>
      </c>
      <c r="X53">
        <v>1.80043229960297</v>
      </c>
      <c r="Y53">
        <v>1.77923304853623</v>
      </c>
      <c r="Z53">
        <v>1.7269253328738201</v>
      </c>
      <c r="AA53">
        <v>1.65980715887088</v>
      </c>
      <c r="AB53">
        <v>1.6447723517816599</v>
      </c>
      <c r="AC53">
        <v>1.6343240794346301</v>
      </c>
      <c r="AD53">
        <v>1.5957244638093</v>
      </c>
      <c r="AE53">
        <v>1.56112436824389</v>
      </c>
      <c r="AF53">
        <v>1.5550122465326901</v>
      </c>
      <c r="AG53">
        <v>1.5375608212765099</v>
      </c>
      <c r="AH53">
        <v>1.54156542472516</v>
      </c>
      <c r="AI53">
        <v>1.54856041009453</v>
      </c>
      <c r="AJ53">
        <v>1.5793520490694599</v>
      </c>
      <c r="AK53">
        <v>1.63448096521375</v>
      </c>
      <c r="AL53">
        <v>1.68014896557295</v>
      </c>
      <c r="AM53">
        <v>1.7165713199699599</v>
      </c>
      <c r="AN53">
        <v>1.77573825155577</v>
      </c>
      <c r="AO53">
        <v>1.8014424575888801</v>
      </c>
      <c r="AP53">
        <v>1.7255779317013</v>
      </c>
      <c r="AQ53">
        <v>1.67281189371228</v>
      </c>
      <c r="AR53">
        <v>1.62958068879998</v>
      </c>
      <c r="AS53">
        <v>1.5734269076598799</v>
      </c>
      <c r="AT53">
        <v>1.4999098329225999</v>
      </c>
      <c r="AU53">
        <v>1.5212906436357301</v>
      </c>
      <c r="AV53">
        <v>1.5483112596534001</v>
      </c>
      <c r="AW53">
        <v>1.63746284757133</v>
      </c>
      <c r="AX53">
        <v>1.6696434967823699</v>
      </c>
      <c r="AY53">
        <v>1.83866062826165</v>
      </c>
      <c r="AZ53">
        <v>1.92502933467587</v>
      </c>
      <c r="BA53">
        <v>1.86420071231188</v>
      </c>
      <c r="BB53">
        <v>1.83091902785871</v>
      </c>
      <c r="BC53">
        <v>1.87476231743128</v>
      </c>
      <c r="BD53">
        <v>1.74971732967218</v>
      </c>
      <c r="BE53">
        <v>1.7036854729326001</v>
      </c>
      <c r="BF53">
        <v>1.7687958195651601</v>
      </c>
      <c r="BG53">
        <v>1.75725375089957</v>
      </c>
      <c r="BH53">
        <v>1.7680696007344701</v>
      </c>
      <c r="BI53">
        <v>1.80357123866036</v>
      </c>
      <c r="BJ53">
        <v>1.84952251362639</v>
      </c>
      <c r="BK53">
        <v>1.88284100425453</v>
      </c>
      <c r="BL53">
        <v>1.8823261210126501</v>
      </c>
      <c r="BM53">
        <v>1.85172696043745</v>
      </c>
      <c r="BN53">
        <v>1.856123458396</v>
      </c>
      <c r="BO53">
        <v>1.8345036590349899</v>
      </c>
      <c r="BP53">
        <v>1.81277120644765</v>
      </c>
      <c r="BQ53">
        <v>1.8069114584269399</v>
      </c>
      <c r="BR53">
        <v>1.79284478649547</v>
      </c>
      <c r="BS53">
        <v>1.7823075475906001</v>
      </c>
      <c r="BT53">
        <v>1.78220638169727</v>
      </c>
      <c r="BU53">
        <v>1.78908346513455</v>
      </c>
      <c r="BV53">
        <v>1.77617549308051</v>
      </c>
      <c r="BW53">
        <v>1.7837121968437699</v>
      </c>
      <c r="BX53">
        <v>1.7935625906104899</v>
      </c>
      <c r="BY53">
        <v>1.79762471782718</v>
      </c>
      <c r="BZ53">
        <v>1.8002567033374599</v>
      </c>
      <c r="CA53">
        <v>1.82803440113755</v>
      </c>
      <c r="CB53">
        <v>1.83888216331924</v>
      </c>
      <c r="CC53">
        <v>1.8356305031064499</v>
      </c>
      <c r="CD53">
        <v>1.84137452835538</v>
      </c>
      <c r="CE53">
        <v>1.8529338606071599</v>
      </c>
      <c r="CF53">
        <v>1.8563615531375599</v>
      </c>
      <c r="CG53">
        <v>1.84826710425483</v>
      </c>
      <c r="CH53">
        <v>1.8454925992361799</v>
      </c>
      <c r="CI53">
        <v>1.82878676301508</v>
      </c>
      <c r="CJ53">
        <v>1.82247188531513</v>
      </c>
      <c r="CK53">
        <v>1.80523299940008</v>
      </c>
      <c r="CL53">
        <v>1.77708624890845</v>
      </c>
      <c r="CM53">
        <v>1.7495954087594701</v>
      </c>
      <c r="CN53">
        <v>1.7466862148651201</v>
      </c>
      <c r="CO53">
        <v>1.7404645105368599</v>
      </c>
      <c r="CP53">
        <v>1.72493807172752</v>
      </c>
      <c r="CQ53">
        <v>1.73540787847607</v>
      </c>
      <c r="CR53">
        <v>1.74133073229889</v>
      </c>
      <c r="CS53">
        <v>1.7279862104971999</v>
      </c>
      <c r="CT53">
        <v>1.7195332802469101</v>
      </c>
      <c r="CU53">
        <v>1.72120060895808</v>
      </c>
      <c r="CV53">
        <v>1.7233569587366</v>
      </c>
      <c r="CW53">
        <v>1.7390563856477801</v>
      </c>
      <c r="CX53">
        <v>1.76042546647783</v>
      </c>
      <c r="CY53">
        <v>1.7802624420275801</v>
      </c>
      <c r="CZ53">
        <v>1.7984331766187001</v>
      </c>
      <c r="DA53">
        <v>1.8261270551954301</v>
      </c>
      <c r="DB53">
        <v>1.8365352767590499</v>
      </c>
      <c r="DC53">
        <v>1.8584174640939599</v>
      </c>
      <c r="DD53">
        <v>1.8646203018697101</v>
      </c>
      <c r="DE53">
        <v>1.8680342410781701</v>
      </c>
      <c r="DF53">
        <v>1.84977598810108</v>
      </c>
      <c r="DG53">
        <v>1.8661061063422599</v>
      </c>
      <c r="DH53">
        <v>1.87034806722771</v>
      </c>
      <c r="DI53">
        <v>1.8985101507442499</v>
      </c>
      <c r="DJ53">
        <v>1.9242448910297101</v>
      </c>
      <c r="DK53">
        <v>1.9605734474423999</v>
      </c>
      <c r="DL53">
        <v>1.9748441223561799</v>
      </c>
      <c r="DM53">
        <v>2.0030089078209201</v>
      </c>
      <c r="DN53">
        <v>1.9941584121398901</v>
      </c>
      <c r="DO53">
        <v>2.0162690061416799</v>
      </c>
      <c r="DP53">
        <v>2.0263839721628099</v>
      </c>
      <c r="DQ53">
        <v>2.0398043238628798</v>
      </c>
      <c r="DR53">
        <v>2.0451214457896798</v>
      </c>
      <c r="DS53">
        <v>2.06451388942796</v>
      </c>
      <c r="DT53">
        <v>2.0723304074329798</v>
      </c>
      <c r="DU53">
        <v>2.0672296604549998</v>
      </c>
      <c r="DV53">
        <v>2.0624796336319902</v>
      </c>
      <c r="DW53">
        <v>2.0458788479530901</v>
      </c>
      <c r="DX53">
        <v>2.0449956060758998</v>
      </c>
      <c r="DY53">
        <v>2.03126704992372</v>
      </c>
      <c r="DZ53">
        <v>2.0515394622713998</v>
      </c>
      <c r="EA53">
        <v>2.05680099061337</v>
      </c>
      <c r="EB53">
        <v>2.0673272308075701</v>
      </c>
      <c r="EC53">
        <v>2.0438419872409699</v>
      </c>
      <c r="ED53">
        <v>2.0134854896933199</v>
      </c>
      <c r="EE53">
        <v>1.9720060924934699</v>
      </c>
      <c r="EF53">
        <v>1.9306093196366201</v>
      </c>
      <c r="EG53">
        <v>1.86806972115097</v>
      </c>
      <c r="EH53">
        <v>1.8370525277805501</v>
      </c>
      <c r="EI53">
        <v>1.78810893954419</v>
      </c>
      <c r="EJ53">
        <v>1.7216817437857199</v>
      </c>
      <c r="EK53">
        <v>1.6729664072775301</v>
      </c>
      <c r="EL53">
        <v>1.6505939920263399</v>
      </c>
      <c r="EM53">
        <v>1.62593660055948</v>
      </c>
      <c r="EN53">
        <v>1.6222655472790799</v>
      </c>
      <c r="EO53">
        <v>1.62363816385491</v>
      </c>
      <c r="EP53">
        <v>1.62083065586706</v>
      </c>
      <c r="EQ53">
        <v>1.62235983171812</v>
      </c>
      <c r="ER53">
        <v>1.6301433089470601</v>
      </c>
      <c r="ES53">
        <v>1.63041674257055</v>
      </c>
      <c r="ET53">
        <v>1.62843082683206</v>
      </c>
      <c r="EU53">
        <v>1.6142800663053001</v>
      </c>
      <c r="EV53">
        <v>1.57671048440384</v>
      </c>
      <c r="EW53">
        <v>1.5315329999866401</v>
      </c>
      <c r="EX53">
        <v>1.49890282286478</v>
      </c>
      <c r="EY53">
        <v>1.4619746049344</v>
      </c>
      <c r="EZ53">
        <v>1.44825864436175</v>
      </c>
      <c r="FA53">
        <v>1.44941542442243</v>
      </c>
      <c r="FB53">
        <v>1.4437908861604301</v>
      </c>
      <c r="FC53">
        <v>1.4398941048651901</v>
      </c>
      <c r="FD53">
        <v>1.4575990496837801</v>
      </c>
      <c r="FE53">
        <v>1.4579066512035901</v>
      </c>
      <c r="FF53">
        <v>1.4536005190218899</v>
      </c>
      <c r="FG53">
        <v>1.4549686676542799</v>
      </c>
      <c r="FH53">
        <v>1.4480488325093099</v>
      </c>
      <c r="FJ53">
        <v>0</v>
      </c>
    </row>
    <row r="54" spans="3:166" x14ac:dyDescent="0.2">
      <c r="C54" s="1">
        <f t="shared" si="0"/>
        <v>47</v>
      </c>
      <c r="D54">
        <v>1.9218417263682599</v>
      </c>
      <c r="E54">
        <v>1.9299360798779599</v>
      </c>
      <c r="F54">
        <v>1.9291208464270799</v>
      </c>
      <c r="G54">
        <v>1.9475049614462701</v>
      </c>
      <c r="H54">
        <v>1.9568598824596299</v>
      </c>
      <c r="I54">
        <v>1.92848492125516</v>
      </c>
      <c r="J54">
        <v>1.91615480165422</v>
      </c>
      <c r="K54">
        <v>1.9117220699516899</v>
      </c>
      <c r="L54">
        <v>1.8935817679955</v>
      </c>
      <c r="M54">
        <v>1.9081138962533699</v>
      </c>
      <c r="N54">
        <v>1.71729127589681</v>
      </c>
      <c r="O54">
        <v>1.5232884158227</v>
      </c>
      <c r="P54">
        <v>1.31142023710488</v>
      </c>
      <c r="Q54">
        <v>1.11769923701146</v>
      </c>
      <c r="R54">
        <v>0.90210199620444897</v>
      </c>
      <c r="S54">
        <v>0.90493788202366199</v>
      </c>
      <c r="T54">
        <v>0.87926634051824804</v>
      </c>
      <c r="U54">
        <v>0.85604166434772999</v>
      </c>
      <c r="V54">
        <v>0.81890800007334097</v>
      </c>
      <c r="W54">
        <v>0.78320443648665194</v>
      </c>
      <c r="X54">
        <v>0.77551043615930604</v>
      </c>
      <c r="Y54">
        <v>0.79771496918234197</v>
      </c>
      <c r="Z54">
        <v>0.84500193617365804</v>
      </c>
      <c r="AA54">
        <v>0.90128195079637397</v>
      </c>
      <c r="AB54">
        <v>0.96121960111246696</v>
      </c>
      <c r="AC54">
        <v>1.0199131487758999</v>
      </c>
      <c r="AD54">
        <v>1.0802027675880801</v>
      </c>
      <c r="AE54">
        <v>1.1250697206060201</v>
      </c>
      <c r="AF54">
        <v>1.1691638887321101</v>
      </c>
      <c r="AG54">
        <v>1.20954542287471</v>
      </c>
      <c r="AH54">
        <v>1.24854247215591</v>
      </c>
      <c r="AI54">
        <v>1.2827518203849499</v>
      </c>
      <c r="AJ54">
        <v>1.3183027317590901</v>
      </c>
      <c r="AK54">
        <v>1.34313238036765</v>
      </c>
      <c r="AL54">
        <v>1.3643863284022399</v>
      </c>
      <c r="AM54">
        <v>1.3854992369387</v>
      </c>
      <c r="AN54">
        <v>1.4165633675310101</v>
      </c>
      <c r="AO54">
        <v>1.4429946028073799</v>
      </c>
      <c r="AP54">
        <v>1.3910759348690001</v>
      </c>
      <c r="AQ54">
        <v>1.34795238480233</v>
      </c>
      <c r="AR54">
        <v>1.30023290691231</v>
      </c>
      <c r="AS54">
        <v>1.2476675835227999</v>
      </c>
      <c r="AT54">
        <v>1.20514710021806</v>
      </c>
      <c r="AU54">
        <v>1.2486404443394801</v>
      </c>
      <c r="AV54">
        <v>1.29360602787371</v>
      </c>
      <c r="AW54">
        <v>1.3338134402162101</v>
      </c>
      <c r="AX54">
        <v>1.3580076413878399</v>
      </c>
      <c r="AY54">
        <v>1.3846143073922199</v>
      </c>
      <c r="AZ54">
        <v>1.4063871922482101</v>
      </c>
      <c r="BA54">
        <v>1.42814993153826</v>
      </c>
      <c r="BB54">
        <v>1.45379091552849</v>
      </c>
      <c r="BC54">
        <v>1.4897253892684801</v>
      </c>
      <c r="BD54">
        <v>1.51896949171148</v>
      </c>
      <c r="BE54">
        <v>1.55525893208046</v>
      </c>
      <c r="BF54">
        <v>1.58030297511664</v>
      </c>
      <c r="BG54">
        <v>1.6020431313566801</v>
      </c>
      <c r="BH54">
        <v>1.63638513756531</v>
      </c>
      <c r="BI54">
        <v>1.677289696326</v>
      </c>
      <c r="BJ54">
        <v>1.71430052229902</v>
      </c>
      <c r="BK54">
        <v>1.7539601459467999</v>
      </c>
      <c r="BL54">
        <v>1.79848097510636</v>
      </c>
      <c r="BM54">
        <v>1.8324892499618799</v>
      </c>
      <c r="BN54">
        <v>1.8632360815237801</v>
      </c>
      <c r="BO54">
        <v>1.89255185525138</v>
      </c>
      <c r="BP54">
        <v>1.9109010034310301</v>
      </c>
      <c r="BQ54">
        <v>1.9287496766638601</v>
      </c>
      <c r="BR54">
        <v>1.9468656565811</v>
      </c>
      <c r="BS54">
        <v>1.95412897106642</v>
      </c>
      <c r="BT54">
        <v>1.9443940163126501</v>
      </c>
      <c r="BU54">
        <v>1.94924630570063</v>
      </c>
      <c r="BV54">
        <v>1.94670160729404</v>
      </c>
      <c r="BW54">
        <v>1.9440373901835299</v>
      </c>
      <c r="BX54">
        <v>1.9443812850220501</v>
      </c>
      <c r="BY54">
        <v>1.9494377567057199</v>
      </c>
      <c r="BZ54">
        <v>1.9345446823850401</v>
      </c>
      <c r="CA54">
        <v>1.9216373734819301</v>
      </c>
      <c r="CB54">
        <v>1.9309412690397501</v>
      </c>
      <c r="CC54">
        <v>1.94541908862308</v>
      </c>
      <c r="CD54">
        <v>1.95799074442829</v>
      </c>
      <c r="CE54">
        <v>1.9835845791190201</v>
      </c>
      <c r="CF54">
        <v>2.0154612304433202</v>
      </c>
      <c r="CG54">
        <v>2.0212395040394902</v>
      </c>
      <c r="CH54">
        <v>2.0010871340043201</v>
      </c>
      <c r="CI54">
        <v>1.9940706969851001</v>
      </c>
      <c r="CJ54">
        <v>1.99088880213417</v>
      </c>
      <c r="CK54">
        <v>2.0012095958408</v>
      </c>
      <c r="CL54">
        <v>2.00325172532601</v>
      </c>
      <c r="CM54">
        <v>2.01321816677161</v>
      </c>
      <c r="CN54">
        <v>2.01970103389987</v>
      </c>
      <c r="CO54">
        <v>2.0084619733056499</v>
      </c>
      <c r="CP54">
        <v>1.9765714600620199</v>
      </c>
      <c r="CQ54">
        <v>1.9591443645286499</v>
      </c>
      <c r="CR54">
        <v>1.94783546762225</v>
      </c>
      <c r="CS54">
        <v>1.9255658000212801</v>
      </c>
      <c r="CT54">
        <v>1.9260192227925499</v>
      </c>
      <c r="CU54">
        <v>1.926451547853</v>
      </c>
      <c r="CV54">
        <v>1.91472239387745</v>
      </c>
      <c r="CW54">
        <v>1.9065920290409399</v>
      </c>
      <c r="CX54">
        <v>1.9021002019739699</v>
      </c>
      <c r="CY54">
        <v>1.8893355996926899</v>
      </c>
      <c r="CZ54">
        <v>1.8708816243981501</v>
      </c>
      <c r="DA54">
        <v>1.84921353118058</v>
      </c>
      <c r="DB54">
        <v>1.84433727916713</v>
      </c>
      <c r="DC54">
        <v>1.8402098176985699</v>
      </c>
      <c r="DD54">
        <v>1.8310378938532299</v>
      </c>
      <c r="DE54">
        <v>1.82658644668019</v>
      </c>
      <c r="DF54">
        <v>1.82271332474426</v>
      </c>
      <c r="DG54">
        <v>1.78818666880514</v>
      </c>
      <c r="DH54">
        <v>1.75570019110565</v>
      </c>
      <c r="DI54">
        <v>1.7259994810003401</v>
      </c>
      <c r="DJ54">
        <v>1.6882628759890901</v>
      </c>
      <c r="DK54">
        <v>1.6565224384786701</v>
      </c>
      <c r="DL54">
        <v>1.6446684434291201</v>
      </c>
      <c r="DM54">
        <v>1.6367123140633699</v>
      </c>
      <c r="DN54">
        <v>1.62391874968393</v>
      </c>
      <c r="DO54">
        <v>1.6267202621182699</v>
      </c>
      <c r="DP54">
        <v>1.63278303967647</v>
      </c>
      <c r="DQ54">
        <v>1.63014361164424</v>
      </c>
      <c r="DR54">
        <v>1.62988728011268</v>
      </c>
      <c r="DS54">
        <v>1.63507977578774</v>
      </c>
      <c r="DT54">
        <v>1.6344131440068801</v>
      </c>
      <c r="DU54">
        <v>1.6371624957688</v>
      </c>
      <c r="DV54">
        <v>1.64505102057525</v>
      </c>
      <c r="DW54">
        <v>1.6471611641908399</v>
      </c>
      <c r="DX54">
        <v>1.6484567421148599</v>
      </c>
      <c r="DY54">
        <v>1.65132871606238</v>
      </c>
      <c r="DZ54">
        <v>1.64325670006722</v>
      </c>
      <c r="EA54">
        <v>1.6370139853357999</v>
      </c>
      <c r="EB54">
        <v>1.6396353655150899</v>
      </c>
      <c r="EC54">
        <v>1.6390886982292401</v>
      </c>
      <c r="ED54">
        <v>1.6370307445671799</v>
      </c>
      <c r="EE54">
        <v>1.6392903189235799</v>
      </c>
      <c r="EF54">
        <v>1.6498902609847299</v>
      </c>
      <c r="EG54">
        <v>1.6544709281571399</v>
      </c>
      <c r="EH54">
        <v>1.66911701679726</v>
      </c>
      <c r="EI54">
        <v>1.69237933664659</v>
      </c>
      <c r="EJ54">
        <v>1.7123873283825599</v>
      </c>
      <c r="EK54">
        <v>1.71798425177901</v>
      </c>
      <c r="EL54">
        <v>1.7103380979379901</v>
      </c>
      <c r="EM54">
        <v>1.6999397776412299</v>
      </c>
      <c r="EN54">
        <v>1.6742660665800599</v>
      </c>
      <c r="EO54">
        <v>1.6413323419515999</v>
      </c>
      <c r="EP54">
        <v>1.6253083842603999</v>
      </c>
      <c r="EQ54">
        <v>1.5994894332178899</v>
      </c>
      <c r="ER54">
        <v>1.56090500840534</v>
      </c>
      <c r="ES54">
        <v>1.5367691843367699</v>
      </c>
      <c r="ET54">
        <v>1.5189983055145699</v>
      </c>
      <c r="EU54">
        <v>1.4829849413838101</v>
      </c>
      <c r="EV54">
        <v>1.47691338917207</v>
      </c>
      <c r="EW54">
        <v>1.4673502997153101</v>
      </c>
      <c r="EX54">
        <v>1.4520616730242499</v>
      </c>
      <c r="EY54">
        <v>1.4474081797453</v>
      </c>
      <c r="EZ54">
        <v>1.4491525548307</v>
      </c>
      <c r="FA54">
        <v>1.4409119760074001</v>
      </c>
      <c r="FB54">
        <v>1.4531747088695399</v>
      </c>
      <c r="FC54">
        <v>1.4678837044306201</v>
      </c>
      <c r="FD54">
        <v>1.48342175689148</v>
      </c>
      <c r="FE54">
        <v>1.5072465986374799</v>
      </c>
      <c r="FF54">
        <v>1.54044080530837</v>
      </c>
      <c r="FG54">
        <v>1.5664410761255601</v>
      </c>
      <c r="FH54">
        <v>1.59442391524827</v>
      </c>
      <c r="FJ54">
        <v>0</v>
      </c>
    </row>
    <row r="55" spans="3:166" x14ac:dyDescent="0.2">
      <c r="C55" s="1">
        <f t="shared" si="0"/>
        <v>48</v>
      </c>
      <c r="D55">
        <v>1.9218417263682599</v>
      </c>
      <c r="E55">
        <v>1.9299360798779599</v>
      </c>
      <c r="F55">
        <v>1.9291208464270799</v>
      </c>
      <c r="G55">
        <v>1.9475049614462701</v>
      </c>
      <c r="H55">
        <v>1.9568598824596299</v>
      </c>
      <c r="I55">
        <v>1.92848492125516</v>
      </c>
      <c r="J55">
        <v>1.91615480165422</v>
      </c>
      <c r="K55">
        <v>1.9117220699516899</v>
      </c>
      <c r="L55">
        <v>1.8935817679955</v>
      </c>
      <c r="M55">
        <v>1.9081138962533699</v>
      </c>
      <c r="N55">
        <v>1.71729127589681</v>
      </c>
      <c r="O55">
        <v>1.5232884158227</v>
      </c>
      <c r="P55">
        <v>1.3126744967020501</v>
      </c>
      <c r="Q55">
        <v>1.1232650938518001</v>
      </c>
      <c r="R55">
        <v>0.91478179881823196</v>
      </c>
      <c r="S55">
        <v>0.92446941532375604</v>
      </c>
      <c r="T55">
        <v>0.91316350330123197</v>
      </c>
      <c r="U55">
        <v>0.90146785118564199</v>
      </c>
      <c r="V55">
        <v>0.86273312990517004</v>
      </c>
      <c r="W55">
        <v>0.82160415726994496</v>
      </c>
      <c r="X55">
        <v>0.80096262718283195</v>
      </c>
      <c r="Y55">
        <v>0.80567387602406904</v>
      </c>
      <c r="Z55">
        <v>0.82695805105453501</v>
      </c>
      <c r="AA55">
        <v>0.86048428241221797</v>
      </c>
      <c r="AB55">
        <v>0.892293388712045</v>
      </c>
      <c r="AC55">
        <v>0.93981044654703105</v>
      </c>
      <c r="AD55">
        <v>1.00131249061661</v>
      </c>
      <c r="AE55">
        <v>1.0676687796439599</v>
      </c>
      <c r="AF55">
        <v>1.1406041037286101</v>
      </c>
      <c r="AG55">
        <v>1.21558358786342</v>
      </c>
      <c r="AH55">
        <v>1.28400954414184</v>
      </c>
      <c r="AI55">
        <v>1.3205300898722301</v>
      </c>
      <c r="AJ55">
        <v>1.34494842266269</v>
      </c>
      <c r="AK55">
        <v>1.3716336013100701</v>
      </c>
      <c r="AL55">
        <v>1.39537533820252</v>
      </c>
      <c r="AM55">
        <v>1.41805782686848</v>
      </c>
      <c r="AN55">
        <v>1.4452155751637801</v>
      </c>
      <c r="AO55">
        <v>1.4693739847082199</v>
      </c>
      <c r="AP55">
        <v>1.3811397379324799</v>
      </c>
      <c r="AQ55">
        <v>1.3092484832895901</v>
      </c>
      <c r="AR55">
        <v>1.24606439073604</v>
      </c>
      <c r="AS55">
        <v>1.19973296732436</v>
      </c>
      <c r="AT55">
        <v>1.16748167953677</v>
      </c>
      <c r="AU55">
        <v>1.2343774733976001</v>
      </c>
      <c r="AV55">
        <v>1.29423980586359</v>
      </c>
      <c r="AW55">
        <v>1.3409417014149001</v>
      </c>
      <c r="AX55">
        <v>1.37632521674245</v>
      </c>
      <c r="AY55">
        <v>1.4149747955256</v>
      </c>
      <c r="AZ55">
        <v>1.46420329893089</v>
      </c>
      <c r="BA55">
        <v>1.50196708642794</v>
      </c>
      <c r="BB55">
        <v>1.53894086895328</v>
      </c>
      <c r="BC55">
        <v>1.5752560399803299</v>
      </c>
      <c r="BD55">
        <v>1.6054603087849599</v>
      </c>
      <c r="BE55">
        <v>1.62186918106956</v>
      </c>
      <c r="BF55">
        <v>1.6427948153241401</v>
      </c>
      <c r="BG55">
        <v>1.6626972529166899</v>
      </c>
      <c r="BH55">
        <v>1.68639011470532</v>
      </c>
      <c r="BI55">
        <v>1.7005380797960301</v>
      </c>
      <c r="BJ55">
        <v>1.7215091776328399</v>
      </c>
      <c r="BK55">
        <v>1.74956952988811</v>
      </c>
      <c r="BL55">
        <v>1.76681385682087</v>
      </c>
      <c r="BM55">
        <v>1.7727716997207299</v>
      </c>
      <c r="BN55">
        <v>1.78517838840681</v>
      </c>
      <c r="BO55">
        <v>1.7847146934084901</v>
      </c>
      <c r="BP55">
        <v>1.7655943674999</v>
      </c>
      <c r="BQ55">
        <v>1.75364297496328</v>
      </c>
      <c r="BR55">
        <v>1.76058150786196</v>
      </c>
      <c r="BS55">
        <v>1.76497766770519</v>
      </c>
      <c r="BT55">
        <v>1.76673256349886</v>
      </c>
      <c r="BU55">
        <v>1.7659130482454599</v>
      </c>
      <c r="BV55">
        <v>1.7668607368314799</v>
      </c>
      <c r="BW55">
        <v>1.7612741109362999</v>
      </c>
      <c r="BX55">
        <v>1.7552770793110399</v>
      </c>
      <c r="BY55">
        <v>1.7493744115838701</v>
      </c>
      <c r="BZ55">
        <v>1.7483754007502801</v>
      </c>
      <c r="CA55">
        <v>1.75373335290399</v>
      </c>
      <c r="CB55">
        <v>1.7619955417125901</v>
      </c>
      <c r="CC55">
        <v>1.7736137058711601</v>
      </c>
      <c r="CD55">
        <v>1.7981699431298299</v>
      </c>
      <c r="CE55">
        <v>1.8279877781540399</v>
      </c>
      <c r="CF55">
        <v>1.8432614142439201</v>
      </c>
      <c r="CG55">
        <v>1.85714902068099</v>
      </c>
      <c r="CH55">
        <v>1.85437833452719</v>
      </c>
      <c r="CI55">
        <v>1.8666679049585699</v>
      </c>
      <c r="CJ55">
        <v>1.88960585316497</v>
      </c>
      <c r="CK55">
        <v>1.92761658211132</v>
      </c>
      <c r="CL55">
        <v>1.9442382476867099</v>
      </c>
      <c r="CM55">
        <v>1.9700138608367701</v>
      </c>
      <c r="CN55">
        <v>1.97669934939087</v>
      </c>
      <c r="CO55">
        <v>1.9721499621462399</v>
      </c>
      <c r="CP55">
        <v>1.9533235209009501</v>
      </c>
      <c r="CQ55">
        <v>1.94248535939749</v>
      </c>
      <c r="CR55">
        <v>1.9452799936076199</v>
      </c>
      <c r="CS55">
        <v>1.9448475771712099</v>
      </c>
      <c r="CT55">
        <v>1.94676118691653</v>
      </c>
      <c r="CU55">
        <v>1.9652216355729499</v>
      </c>
      <c r="CV55">
        <v>1.98725687972368</v>
      </c>
      <c r="CW55">
        <v>1.9955003425119899</v>
      </c>
      <c r="CX55">
        <v>2.00164992609194</v>
      </c>
      <c r="CY55">
        <v>2.0034338481843998</v>
      </c>
      <c r="CZ55">
        <v>1.9976541367317699</v>
      </c>
      <c r="DA55">
        <v>1.9857934681535601</v>
      </c>
      <c r="DB55">
        <v>1.96986492727019</v>
      </c>
      <c r="DC55">
        <v>1.9662695111850701</v>
      </c>
      <c r="DD55">
        <v>1.96360818177102</v>
      </c>
      <c r="DE55">
        <v>1.9585209791065801</v>
      </c>
      <c r="DF55">
        <v>1.9568879436576401</v>
      </c>
      <c r="DG55">
        <v>1.9616157311981499</v>
      </c>
      <c r="DH55">
        <v>1.96108004592024</v>
      </c>
      <c r="DI55">
        <v>1.9616645463812199</v>
      </c>
      <c r="DJ55">
        <v>1.9600876049665199</v>
      </c>
      <c r="DK55">
        <v>1.9608645248215399</v>
      </c>
      <c r="DL55">
        <v>1.9617128947501801</v>
      </c>
      <c r="DM55">
        <v>1.9516879731607499</v>
      </c>
      <c r="DN55">
        <v>1.9448230413031899</v>
      </c>
      <c r="DO55">
        <v>1.9317069687377399</v>
      </c>
      <c r="DP55">
        <v>1.9243116421369499</v>
      </c>
      <c r="DQ55">
        <v>1.90716054355339</v>
      </c>
      <c r="DR55">
        <v>1.90268406930256</v>
      </c>
      <c r="DS55">
        <v>1.89544017818732</v>
      </c>
      <c r="DT55">
        <v>1.89646681271325</v>
      </c>
      <c r="DU55">
        <v>1.8883770972638501</v>
      </c>
      <c r="DV55">
        <v>1.88229131295533</v>
      </c>
      <c r="DW55">
        <v>1.8729176087161199</v>
      </c>
      <c r="DX55">
        <v>1.8620257468600001</v>
      </c>
      <c r="DY55">
        <v>1.85373523561755</v>
      </c>
      <c r="DZ55">
        <v>1.86334811009168</v>
      </c>
      <c r="EA55">
        <v>1.86859004170459</v>
      </c>
      <c r="EB55">
        <v>1.8785482130661499</v>
      </c>
      <c r="EC55">
        <v>1.88393512164611</v>
      </c>
      <c r="ED55">
        <v>1.8806567272171899</v>
      </c>
      <c r="EE55">
        <v>1.8649747199990601</v>
      </c>
      <c r="EF55">
        <v>1.8634757668533399</v>
      </c>
      <c r="EG55">
        <v>1.8510996369925301</v>
      </c>
      <c r="EH55">
        <v>1.85710586233624</v>
      </c>
      <c r="EI55">
        <v>1.8437045812930499</v>
      </c>
      <c r="EJ55">
        <v>1.8176932353769699</v>
      </c>
      <c r="EK55">
        <v>1.78365415977741</v>
      </c>
      <c r="EL55">
        <v>1.75290655368078</v>
      </c>
      <c r="EM55">
        <v>1.7067622851290001</v>
      </c>
      <c r="EN55">
        <v>1.67920532033595</v>
      </c>
      <c r="EO55">
        <v>1.6604293833439201</v>
      </c>
      <c r="EP55">
        <v>1.64793224568282</v>
      </c>
      <c r="EQ55">
        <v>1.6353104081386001</v>
      </c>
      <c r="ER55">
        <v>1.63322836360497</v>
      </c>
      <c r="ES55">
        <v>1.63301643803115</v>
      </c>
      <c r="ET55">
        <v>1.64085975999241</v>
      </c>
      <c r="EU55">
        <v>1.6490158013918099</v>
      </c>
      <c r="EV55">
        <v>1.6643312405380699</v>
      </c>
      <c r="EW55">
        <v>1.6722579314839401</v>
      </c>
      <c r="EX55">
        <v>1.6877635819054899</v>
      </c>
      <c r="EY55">
        <v>1.70954538590789</v>
      </c>
      <c r="EZ55">
        <v>1.7311377671955099</v>
      </c>
      <c r="FA55">
        <v>1.7533029864876499</v>
      </c>
      <c r="FB55">
        <v>1.7752768304920801</v>
      </c>
      <c r="FC55">
        <v>1.7892931320126499</v>
      </c>
      <c r="FD55">
        <v>1.7982746789917099</v>
      </c>
      <c r="FE55">
        <v>1.8219179537208301</v>
      </c>
      <c r="FF55">
        <v>1.83549223495276</v>
      </c>
      <c r="FG55">
        <v>1.8537336098427999</v>
      </c>
      <c r="FH55">
        <v>1.8706313760347799</v>
      </c>
      <c r="FJ55">
        <v>0</v>
      </c>
    </row>
    <row r="56" spans="3:166" x14ac:dyDescent="0.2">
      <c r="C56" s="1">
        <f t="shared" si="0"/>
        <v>49</v>
      </c>
      <c r="D56">
        <v>0.87647545914425595</v>
      </c>
      <c r="E56">
        <v>0.84827123272992</v>
      </c>
      <c r="F56">
        <v>0.807600837703636</v>
      </c>
      <c r="G56">
        <v>0.76225755531833606</v>
      </c>
      <c r="H56">
        <v>0.72466994217840397</v>
      </c>
      <c r="I56">
        <v>0.706616553174928</v>
      </c>
      <c r="J56">
        <v>0.73359915351934701</v>
      </c>
      <c r="K56">
        <v>0.77024770883228399</v>
      </c>
      <c r="L56">
        <v>0.80498447427369701</v>
      </c>
      <c r="M56">
        <v>0.84001495834015605</v>
      </c>
      <c r="N56">
        <v>0.87865162883338299</v>
      </c>
      <c r="O56">
        <v>0.90683457633833298</v>
      </c>
      <c r="P56">
        <v>0.93789982775754799</v>
      </c>
      <c r="Q56">
        <v>0.96624161627393701</v>
      </c>
      <c r="R56">
        <v>0.98793476559899196</v>
      </c>
      <c r="S56">
        <v>1.0123515731550501</v>
      </c>
      <c r="T56">
        <v>1.03671264907781</v>
      </c>
      <c r="U56">
        <v>1.0476871172269799</v>
      </c>
      <c r="V56">
        <v>1.0652651405706399</v>
      </c>
      <c r="W56">
        <v>1.0821690406976701</v>
      </c>
      <c r="X56">
        <v>1.08981890819697</v>
      </c>
      <c r="Y56">
        <v>1.10162316067609</v>
      </c>
      <c r="Z56">
        <v>1.12994358282073</v>
      </c>
      <c r="AA56">
        <v>1.1552554517445801</v>
      </c>
      <c r="AB56">
        <v>1.1790582666798199</v>
      </c>
      <c r="AC56">
        <v>1.21479817971448</v>
      </c>
      <c r="AD56">
        <v>1.2508494189371</v>
      </c>
      <c r="AE56">
        <v>1.28326196753435</v>
      </c>
      <c r="AF56">
        <v>1.3248453951727099</v>
      </c>
      <c r="AG56">
        <v>1.3673721366688101</v>
      </c>
      <c r="AH56">
        <v>1.4056110643048501</v>
      </c>
      <c r="AI56">
        <v>1.46558527912236</v>
      </c>
      <c r="AJ56">
        <v>1.5279002674030699</v>
      </c>
      <c r="AK56">
        <v>1.5900748708678101</v>
      </c>
      <c r="AL56">
        <v>1.62685681954992</v>
      </c>
      <c r="AM56">
        <v>1.6562643166181601</v>
      </c>
      <c r="AN56">
        <v>1.66009611131657</v>
      </c>
      <c r="AO56">
        <v>1.65256563640478</v>
      </c>
      <c r="AP56">
        <v>1.5049031726542501</v>
      </c>
      <c r="AQ56">
        <v>1.3897938149760301</v>
      </c>
      <c r="AR56">
        <v>1.3129030005487099</v>
      </c>
      <c r="AS56">
        <v>1.24532275076076</v>
      </c>
      <c r="AT56">
        <v>1.1786332587966799</v>
      </c>
      <c r="AU56">
        <v>1.25221894337275</v>
      </c>
      <c r="AV56">
        <v>1.3139304437753201</v>
      </c>
      <c r="AW56">
        <v>1.3455416689864901</v>
      </c>
      <c r="AX56">
        <v>1.36955606588179</v>
      </c>
      <c r="AY56">
        <v>1.41168308471212</v>
      </c>
      <c r="AZ56">
        <v>1.45965759581415</v>
      </c>
      <c r="BA56">
        <v>1.5089130177221799</v>
      </c>
      <c r="BB56">
        <v>1.56238127711931</v>
      </c>
      <c r="BC56">
        <v>1.6124016555790901</v>
      </c>
      <c r="BD56">
        <v>1.6427139876079699</v>
      </c>
      <c r="BE56">
        <v>1.6561793710242301</v>
      </c>
      <c r="BF56">
        <v>1.66792257123374</v>
      </c>
      <c r="BG56">
        <v>1.6698425984127601</v>
      </c>
      <c r="BH56">
        <v>1.6693319621474001</v>
      </c>
      <c r="BI56">
        <v>1.6732563654350501</v>
      </c>
      <c r="BJ56">
        <v>1.66472487664807</v>
      </c>
      <c r="BK56">
        <v>1.65944049987794</v>
      </c>
      <c r="BL56">
        <v>1.64222429198092</v>
      </c>
      <c r="BM56">
        <v>1.62329173813725</v>
      </c>
      <c r="BN56">
        <v>1.6082847523171</v>
      </c>
      <c r="BO56">
        <v>1.6009391126247501</v>
      </c>
      <c r="BP56">
        <v>1.6019368904389799</v>
      </c>
      <c r="BQ56">
        <v>1.6188479626307</v>
      </c>
      <c r="BR56">
        <v>1.63622184137445</v>
      </c>
      <c r="BS56">
        <v>1.6483627428435701</v>
      </c>
      <c r="BT56">
        <v>1.6623957383538199</v>
      </c>
      <c r="BU56">
        <v>1.6630600169781999</v>
      </c>
      <c r="BV56">
        <v>1.6700064300365001</v>
      </c>
      <c r="BW56">
        <v>1.6842605154838199</v>
      </c>
      <c r="BX56">
        <v>1.7067623005813799</v>
      </c>
      <c r="BY56">
        <v>1.7329653019221201</v>
      </c>
      <c r="BZ56">
        <v>1.75645125147707</v>
      </c>
      <c r="CA56">
        <v>1.7734495412201099</v>
      </c>
      <c r="CB56">
        <v>1.79214229703421</v>
      </c>
      <c r="CC56">
        <v>1.8007094837106401</v>
      </c>
      <c r="CD56">
        <v>1.8015125640682501</v>
      </c>
      <c r="CE56">
        <v>1.8128103694256901</v>
      </c>
      <c r="CF56">
        <v>1.82309248245203</v>
      </c>
      <c r="CG56">
        <v>1.8137360380512799</v>
      </c>
      <c r="CH56">
        <v>1.7994839308142401</v>
      </c>
      <c r="CI56">
        <v>1.79845013771832</v>
      </c>
      <c r="CJ56">
        <v>1.7899255316687901</v>
      </c>
      <c r="CK56">
        <v>1.7865187613442599</v>
      </c>
      <c r="CL56">
        <v>1.7823781165418899</v>
      </c>
      <c r="CM56">
        <v>1.78951768320246</v>
      </c>
      <c r="CN56">
        <v>1.7902915342427701</v>
      </c>
      <c r="CO56">
        <v>1.7883891255964799</v>
      </c>
      <c r="CP56">
        <v>1.7683650126491199</v>
      </c>
      <c r="CQ56">
        <v>1.7573409097078401</v>
      </c>
      <c r="CR56">
        <v>1.73943109844018</v>
      </c>
      <c r="CS56">
        <v>1.7265104698276601</v>
      </c>
      <c r="CT56">
        <v>1.7274680359569801</v>
      </c>
      <c r="CU56">
        <v>1.74662570201169</v>
      </c>
      <c r="CV56">
        <v>1.7675091297774801</v>
      </c>
      <c r="CW56">
        <v>1.7915722962869201</v>
      </c>
      <c r="CX56">
        <v>1.80642012497</v>
      </c>
      <c r="CY56">
        <v>1.7994761842007001</v>
      </c>
      <c r="CZ56">
        <v>1.7797508460284299</v>
      </c>
      <c r="DA56">
        <v>1.74940570083603</v>
      </c>
      <c r="DB56">
        <v>1.7241592010045299</v>
      </c>
      <c r="DC56">
        <v>1.70055207790511</v>
      </c>
      <c r="DD56">
        <v>1.6927965861018399</v>
      </c>
      <c r="DE56">
        <v>1.68730598692282</v>
      </c>
      <c r="DF56">
        <v>1.68401517763377</v>
      </c>
      <c r="DG56">
        <v>1.67384332249412</v>
      </c>
      <c r="DH56">
        <v>1.6607281789877799</v>
      </c>
      <c r="DI56">
        <v>1.6484731075316099</v>
      </c>
      <c r="DJ56">
        <v>1.6445944164169299</v>
      </c>
      <c r="DK56">
        <v>1.64865961679707</v>
      </c>
      <c r="DL56">
        <v>1.6425504475381201</v>
      </c>
      <c r="DM56">
        <v>1.6422436191326799</v>
      </c>
      <c r="DN56">
        <v>1.6285224630573201</v>
      </c>
      <c r="DO56">
        <v>1.6124199511425199</v>
      </c>
      <c r="DP56">
        <v>1.59343894124765</v>
      </c>
      <c r="DQ56">
        <v>1.59126387965839</v>
      </c>
      <c r="DR56">
        <v>1.58256110551631</v>
      </c>
      <c r="DS56">
        <v>1.58641476837785</v>
      </c>
      <c r="DT56">
        <v>1.5824034034527701</v>
      </c>
      <c r="DU56">
        <v>1.5818675059409899</v>
      </c>
      <c r="DV56">
        <v>1.5745297801394</v>
      </c>
      <c r="DW56">
        <v>1.5743150258848899</v>
      </c>
      <c r="DX56">
        <v>1.56892975449232</v>
      </c>
      <c r="DY56">
        <v>1.5675757187175099</v>
      </c>
      <c r="DZ56">
        <v>1.57510722638602</v>
      </c>
      <c r="EA56">
        <v>1.5707790204677501</v>
      </c>
      <c r="EB56">
        <v>1.56229951208567</v>
      </c>
      <c r="EC56">
        <v>1.54813414618667</v>
      </c>
      <c r="ED56">
        <v>1.53807169892651</v>
      </c>
      <c r="EE56">
        <v>1.5406278851777</v>
      </c>
      <c r="EF56">
        <v>1.53893419220054</v>
      </c>
      <c r="EG56">
        <v>1.53685880847793</v>
      </c>
      <c r="EH56">
        <v>1.5437431454431001</v>
      </c>
      <c r="EI56">
        <v>1.54320147077234</v>
      </c>
      <c r="EJ56">
        <v>1.51008699078426</v>
      </c>
      <c r="EK56">
        <v>1.5007925574552401</v>
      </c>
      <c r="EL56">
        <v>1.4862897151593899</v>
      </c>
      <c r="EM56">
        <v>1.4767928462050399</v>
      </c>
      <c r="EN56">
        <v>1.47384093449679</v>
      </c>
      <c r="EO56">
        <v>1.4796256917758599</v>
      </c>
      <c r="EP56">
        <v>1.4808807471224901</v>
      </c>
      <c r="EQ56">
        <v>1.49282281624798</v>
      </c>
      <c r="ER56">
        <v>1.4983774793901099</v>
      </c>
      <c r="ES56">
        <v>1.50014343161519</v>
      </c>
      <c r="ET56">
        <v>1.4960529535234699</v>
      </c>
      <c r="EU56">
        <v>1.4920360484241899</v>
      </c>
      <c r="EV56">
        <v>1.48218836682945</v>
      </c>
      <c r="EW56">
        <v>1.4623953133154799</v>
      </c>
      <c r="EX56">
        <v>1.4505093280441399</v>
      </c>
      <c r="EY56">
        <v>1.4601609084935201</v>
      </c>
      <c r="EZ56">
        <v>1.4680598056446801</v>
      </c>
      <c r="FA56">
        <v>1.4739514551578301</v>
      </c>
      <c r="FB56">
        <v>1.4867839444551501</v>
      </c>
      <c r="FC56">
        <v>1.48711249004596</v>
      </c>
      <c r="FD56">
        <v>1.48002979873695</v>
      </c>
      <c r="FE56">
        <v>1.4799534525995199</v>
      </c>
      <c r="FF56">
        <v>1.4844319029716</v>
      </c>
      <c r="FG56">
        <v>1.5011456735122299</v>
      </c>
      <c r="FH56">
        <v>1.51370704659559</v>
      </c>
      <c r="FJ56">
        <v>0</v>
      </c>
    </row>
    <row r="57" spans="3:166" x14ac:dyDescent="0.2">
      <c r="C57" s="1">
        <f t="shared" si="0"/>
        <v>50</v>
      </c>
      <c r="D57">
        <v>1.96828017759737</v>
      </c>
      <c r="E57">
        <v>1.95923877650258</v>
      </c>
      <c r="F57">
        <v>1.96227129778506</v>
      </c>
      <c r="G57">
        <v>1.96527472543999</v>
      </c>
      <c r="H57">
        <v>1.93720698491025</v>
      </c>
      <c r="I57">
        <v>1.9365541702275</v>
      </c>
      <c r="J57">
        <v>1.97161352221658</v>
      </c>
      <c r="K57">
        <v>1.9730745894766299</v>
      </c>
      <c r="L57">
        <v>1.73470141858787</v>
      </c>
      <c r="M57">
        <v>1.53003098938931</v>
      </c>
      <c r="N57">
        <v>1.2381196309742399</v>
      </c>
      <c r="O57">
        <v>0.94078830330197805</v>
      </c>
      <c r="P57">
        <v>0.72267888050307905</v>
      </c>
      <c r="Q57">
        <v>0.73360433966541505</v>
      </c>
      <c r="R57">
        <v>0.70749266898235996</v>
      </c>
      <c r="S57">
        <v>0.72929940515580105</v>
      </c>
      <c r="T57">
        <v>0.73104000625989796</v>
      </c>
      <c r="U57">
        <v>0.67861560519311404</v>
      </c>
      <c r="V57">
        <v>0.64432720679282496</v>
      </c>
      <c r="W57">
        <v>0.64733101640212098</v>
      </c>
      <c r="X57">
        <v>0.68028382391318298</v>
      </c>
      <c r="Y57">
        <v>0.736237529969755</v>
      </c>
      <c r="Z57">
        <v>0.79528882353769104</v>
      </c>
      <c r="AA57">
        <v>0.86708185433250995</v>
      </c>
      <c r="AB57">
        <v>0.93713821388382401</v>
      </c>
      <c r="AC57">
        <v>1.00688944275829</v>
      </c>
      <c r="AD57">
        <v>1.0577211062407399</v>
      </c>
      <c r="AE57">
        <v>1.1073042394525701</v>
      </c>
      <c r="AF57">
        <v>1.1490834668480701</v>
      </c>
      <c r="AG57">
        <v>1.1844727001584501</v>
      </c>
      <c r="AH57">
        <v>1.21315654747346</v>
      </c>
      <c r="AI57">
        <v>1.25992944311152</v>
      </c>
      <c r="AJ57">
        <v>1.31120251354059</v>
      </c>
      <c r="AK57">
        <v>1.35560235167973</v>
      </c>
      <c r="AL57">
        <v>1.39440054392556</v>
      </c>
      <c r="AM57">
        <v>1.4386874202726201</v>
      </c>
      <c r="AN57">
        <v>1.47558411887616</v>
      </c>
      <c r="AO57">
        <v>1.5022565545643201</v>
      </c>
      <c r="AP57">
        <v>1.4093554183601</v>
      </c>
      <c r="AQ57">
        <v>1.32017310477697</v>
      </c>
      <c r="AR57">
        <v>1.23078824002144</v>
      </c>
      <c r="AS57">
        <v>1.14637772372516</v>
      </c>
      <c r="AT57">
        <v>1.0722241937599799</v>
      </c>
      <c r="AU57">
        <v>1.1234496009045301</v>
      </c>
      <c r="AV57">
        <v>1.1725564624260101</v>
      </c>
      <c r="AW57">
        <v>1.20502897856433</v>
      </c>
      <c r="AX57">
        <v>1.22203577059698</v>
      </c>
      <c r="AY57">
        <v>1.22849790157431</v>
      </c>
      <c r="AZ57">
        <v>1.21926852229436</v>
      </c>
      <c r="BA57">
        <v>1.20587140201378</v>
      </c>
      <c r="BB57">
        <v>1.19455980766928</v>
      </c>
      <c r="BC57">
        <v>1.1858503881845199</v>
      </c>
      <c r="BD57">
        <v>1.17165303378107</v>
      </c>
      <c r="BE57">
        <v>1.1753337465201801</v>
      </c>
      <c r="BF57">
        <v>1.1979805166337101</v>
      </c>
      <c r="BG57">
        <v>1.23953214332776</v>
      </c>
      <c r="BH57">
        <v>1.28763859897704</v>
      </c>
      <c r="BI57">
        <v>1.3469433999546301</v>
      </c>
      <c r="BJ57">
        <v>1.40351004536663</v>
      </c>
      <c r="BK57">
        <v>1.45772468345048</v>
      </c>
      <c r="BL57">
        <v>1.4875723008052499</v>
      </c>
      <c r="BM57">
        <v>1.51133978911994</v>
      </c>
      <c r="BN57">
        <v>1.5507705645626699</v>
      </c>
      <c r="BO57">
        <v>1.5817713632333199</v>
      </c>
      <c r="BP57">
        <v>1.5896559395807699</v>
      </c>
      <c r="BQ57">
        <v>1.5994145538417399</v>
      </c>
      <c r="BR57">
        <v>1.60239475500552</v>
      </c>
      <c r="BS57">
        <v>1.5895532699053501</v>
      </c>
      <c r="BT57">
        <v>1.58808331880896</v>
      </c>
      <c r="BU57">
        <v>1.6062206764609701</v>
      </c>
      <c r="BV57">
        <v>1.62152676606372</v>
      </c>
      <c r="BW57">
        <v>1.6451653827049399</v>
      </c>
      <c r="BX57">
        <v>1.67153721408135</v>
      </c>
      <c r="BY57">
        <v>1.67853170761957</v>
      </c>
      <c r="BZ57">
        <v>1.6716446036792201</v>
      </c>
      <c r="CA57">
        <v>1.66500737885689</v>
      </c>
      <c r="CB57">
        <v>1.6694682403009999</v>
      </c>
      <c r="CC57">
        <v>1.66025832854953</v>
      </c>
      <c r="CD57">
        <v>1.6585420313777599</v>
      </c>
      <c r="CE57">
        <v>1.65469872146412</v>
      </c>
      <c r="CF57">
        <v>1.65521238455132</v>
      </c>
      <c r="CG57">
        <v>1.6268376462973899</v>
      </c>
      <c r="CH57">
        <v>1.6033405297171199</v>
      </c>
      <c r="CI57">
        <v>1.5669368451632499</v>
      </c>
      <c r="CJ57">
        <v>1.5122573656152101</v>
      </c>
      <c r="CK57">
        <v>1.47186358615219</v>
      </c>
      <c r="CL57">
        <v>1.45183570305419</v>
      </c>
      <c r="CM57">
        <v>1.4367898848759799</v>
      </c>
      <c r="CN57">
        <v>1.4290768543922201</v>
      </c>
      <c r="CO57">
        <v>1.4341199694118201</v>
      </c>
      <c r="CP57">
        <v>1.43042340955739</v>
      </c>
      <c r="CQ57">
        <v>1.4277454097939</v>
      </c>
      <c r="CR57">
        <v>1.41977798798841</v>
      </c>
      <c r="CS57">
        <v>1.4252268518306901</v>
      </c>
      <c r="CT57">
        <v>1.45682299616515</v>
      </c>
      <c r="CU57">
        <v>1.48638474331626</v>
      </c>
      <c r="CV57">
        <v>1.5174729390197499</v>
      </c>
      <c r="CW57">
        <v>1.5445529929122499</v>
      </c>
      <c r="CX57">
        <v>1.5520485648087901</v>
      </c>
      <c r="CY57">
        <v>1.5430409845915301</v>
      </c>
      <c r="CZ57">
        <v>1.4950481338380199</v>
      </c>
      <c r="DA57">
        <v>1.44994739713478</v>
      </c>
      <c r="DB57">
        <v>1.4140223207043801</v>
      </c>
      <c r="DC57">
        <v>1.3941864772208299</v>
      </c>
      <c r="DD57">
        <v>1.3860993794002501</v>
      </c>
      <c r="DE57">
        <v>1.43438485123684</v>
      </c>
      <c r="DF57">
        <v>1.4669392147337299</v>
      </c>
      <c r="DG57">
        <v>1.48633885582968</v>
      </c>
      <c r="DH57">
        <v>1.4988594138818401</v>
      </c>
      <c r="DI57">
        <v>1.5004417618910399</v>
      </c>
      <c r="DJ57">
        <v>1.4879410203246</v>
      </c>
      <c r="DK57">
        <v>1.4949334742189699</v>
      </c>
      <c r="DL57">
        <v>1.51385144711389</v>
      </c>
      <c r="DM57">
        <v>1.54771306069531</v>
      </c>
      <c r="DN57">
        <v>1.58293314786825</v>
      </c>
      <c r="DO57">
        <v>1.6013504878217999</v>
      </c>
      <c r="DP57">
        <v>1.60353909901869</v>
      </c>
      <c r="DQ57">
        <v>1.6039302555244701</v>
      </c>
      <c r="DR57">
        <v>1.59282150605239</v>
      </c>
      <c r="DS57">
        <v>1.5838236191147601</v>
      </c>
      <c r="DT57">
        <v>1.58280032417248</v>
      </c>
      <c r="DU57">
        <v>1.59333999841595</v>
      </c>
      <c r="DV57">
        <v>1.5943307511242399</v>
      </c>
      <c r="DW57">
        <v>1.5959115244436299</v>
      </c>
      <c r="DX57">
        <v>1.5906385541625301</v>
      </c>
      <c r="DY57">
        <v>1.60388850687441</v>
      </c>
      <c r="DZ57">
        <v>1.6071534915322201</v>
      </c>
      <c r="EA57">
        <v>1.6171303944231801</v>
      </c>
      <c r="EB57">
        <v>1.61940069027282</v>
      </c>
      <c r="EC57">
        <v>1.62367560865021</v>
      </c>
      <c r="ED57">
        <v>1.6007386962405299</v>
      </c>
      <c r="EE57">
        <v>1.5860645270615601</v>
      </c>
      <c r="EF57">
        <v>1.5752625338705999</v>
      </c>
      <c r="EG57">
        <v>1.57344050663827</v>
      </c>
      <c r="EH57">
        <v>1.56833154196127</v>
      </c>
      <c r="EI57">
        <v>1.58739190782345</v>
      </c>
      <c r="EJ57">
        <v>1.5905366457137</v>
      </c>
      <c r="EK57">
        <v>1.60021001652469</v>
      </c>
      <c r="EL57">
        <v>1.6036225528637</v>
      </c>
      <c r="EM57">
        <v>1.6136008682960099</v>
      </c>
      <c r="EN57">
        <v>1.6099334160411001</v>
      </c>
      <c r="EO57">
        <v>1.60639797476791</v>
      </c>
      <c r="EP57">
        <v>1.58721621861929</v>
      </c>
      <c r="EQ57">
        <v>1.5713211862104699</v>
      </c>
      <c r="ER57">
        <v>1.5751117151398899</v>
      </c>
      <c r="ES57">
        <v>1.57870755442439</v>
      </c>
      <c r="ET57">
        <v>1.5874584233064899</v>
      </c>
      <c r="EU57">
        <v>1.5989163836268201</v>
      </c>
      <c r="EV57">
        <v>1.5975060789197599</v>
      </c>
      <c r="EW57">
        <v>1.57883558566556</v>
      </c>
      <c r="EX57">
        <v>1.5618234652213701</v>
      </c>
      <c r="EY57">
        <v>1.5429747672332199</v>
      </c>
      <c r="EZ57">
        <v>1.53955002425524</v>
      </c>
      <c r="FA57">
        <v>1.56319080649465</v>
      </c>
      <c r="FB57">
        <v>1.58812931942018</v>
      </c>
      <c r="FC57">
        <v>1.6028430235839299</v>
      </c>
      <c r="FD57">
        <v>1.6127108774929599</v>
      </c>
      <c r="FE57">
        <v>1.60551903024413</v>
      </c>
      <c r="FF57">
        <v>1.58170851081714</v>
      </c>
      <c r="FG57">
        <v>1.5744828884236599</v>
      </c>
      <c r="FH57">
        <v>1.5994828557057299</v>
      </c>
      <c r="FJ57">
        <v>0</v>
      </c>
    </row>
    <row r="58" spans="3:166" x14ac:dyDescent="0.2">
      <c r="C58" s="1">
        <f t="shared" si="0"/>
        <v>51</v>
      </c>
      <c r="D58">
        <v>1.98249516932935</v>
      </c>
      <c r="E58">
        <v>1.98440395578214</v>
      </c>
      <c r="F58">
        <v>1.97676322742054</v>
      </c>
      <c r="G58">
        <v>2.0060920157519502</v>
      </c>
      <c r="H58">
        <v>2.0219909817308399</v>
      </c>
      <c r="I58">
        <v>2.0153582650696902</v>
      </c>
      <c r="J58">
        <v>2.00641965178241</v>
      </c>
      <c r="K58">
        <v>2.0133164268471302</v>
      </c>
      <c r="L58">
        <v>2.0187941361453401</v>
      </c>
      <c r="M58">
        <v>2.03545271407476</v>
      </c>
      <c r="N58">
        <v>2.0591715020743502</v>
      </c>
      <c r="O58">
        <v>2.0927042287902302</v>
      </c>
      <c r="P58">
        <v>1.8735833890953</v>
      </c>
      <c r="Q58">
        <v>1.62962781704084</v>
      </c>
      <c r="R58">
        <v>1.3930301251497901</v>
      </c>
      <c r="S58">
        <v>1.15284477908482</v>
      </c>
      <c r="T58">
        <v>0.90395980691651401</v>
      </c>
      <c r="U58">
        <v>0.88027533914727396</v>
      </c>
      <c r="V58">
        <v>0.85210727131827901</v>
      </c>
      <c r="W58">
        <v>0.799611523029924</v>
      </c>
      <c r="X58">
        <v>0.745798933631451</v>
      </c>
      <c r="Y58">
        <v>0.70760416667267101</v>
      </c>
      <c r="Z58">
        <v>0.69954267751245702</v>
      </c>
      <c r="AA58">
        <v>0.71499631306756894</v>
      </c>
      <c r="AB58">
        <v>0.74614747330126596</v>
      </c>
      <c r="AC58">
        <v>0.78432304642835504</v>
      </c>
      <c r="AD58">
        <v>0.83266738117281902</v>
      </c>
      <c r="AE58">
        <v>0.873121649107652</v>
      </c>
      <c r="AF58">
        <v>0.89726841938773105</v>
      </c>
      <c r="AG58">
        <v>0.92333758672947197</v>
      </c>
      <c r="AH58">
        <v>0.953916406039646</v>
      </c>
      <c r="AI58">
        <v>0.96857784256593704</v>
      </c>
      <c r="AJ58">
        <v>0.99796215245689701</v>
      </c>
      <c r="AK58">
        <v>1.0404389191369201</v>
      </c>
      <c r="AL58">
        <v>1.0795619013842801</v>
      </c>
      <c r="AM58">
        <v>1.12898983475859</v>
      </c>
      <c r="AN58">
        <v>1.19963214865481</v>
      </c>
      <c r="AO58">
        <v>1.2282551644364801</v>
      </c>
      <c r="AP58">
        <v>1.1814299884316499</v>
      </c>
      <c r="AQ58">
        <v>1.1402783711316999</v>
      </c>
      <c r="AR58">
        <v>1.11230208672223</v>
      </c>
      <c r="AS58">
        <v>1.0723973047964801</v>
      </c>
      <c r="AT58">
        <v>1.0745602993116701</v>
      </c>
      <c r="AU58">
        <v>1.14157511149045</v>
      </c>
      <c r="AV58">
        <v>1.2071563883132299</v>
      </c>
      <c r="AW58">
        <v>1.23579555383617</v>
      </c>
      <c r="AX58">
        <v>1.2527323610831</v>
      </c>
      <c r="AY58">
        <v>1.2661737443980201</v>
      </c>
      <c r="AZ58">
        <v>1.2706060037106901</v>
      </c>
      <c r="BA58">
        <v>1.2606972822892999</v>
      </c>
      <c r="BB58">
        <v>1.27817438042786</v>
      </c>
      <c r="BC58">
        <v>1.2985480475590501</v>
      </c>
      <c r="BD58">
        <v>1.3097620272193</v>
      </c>
      <c r="BE58">
        <v>1.32332269607971</v>
      </c>
      <c r="BF58">
        <v>1.35305004591128</v>
      </c>
      <c r="BG58">
        <v>1.3519087987270599</v>
      </c>
      <c r="BH58">
        <v>1.3609066090555799</v>
      </c>
      <c r="BI58">
        <v>1.3619566893244099</v>
      </c>
      <c r="BJ58">
        <v>1.3690450291354801</v>
      </c>
      <c r="BK58">
        <v>1.35916152335708</v>
      </c>
      <c r="BL58">
        <v>1.35540640483282</v>
      </c>
      <c r="BM58">
        <v>1.3442433482495799</v>
      </c>
      <c r="BN58">
        <v>1.33394323715885</v>
      </c>
      <c r="BO58">
        <v>1.32311340697159</v>
      </c>
      <c r="BP58">
        <v>1.3143754180540499</v>
      </c>
      <c r="BQ58">
        <v>1.3198882543946899</v>
      </c>
      <c r="BR58">
        <v>1.3305233141339401</v>
      </c>
      <c r="BS58">
        <v>1.3546763892618501</v>
      </c>
      <c r="BT58">
        <v>1.3705180314402901</v>
      </c>
      <c r="BU58">
        <v>1.3883960713354899</v>
      </c>
      <c r="BV58">
        <v>1.4039234405063901</v>
      </c>
      <c r="BW58">
        <v>1.4185919895208901</v>
      </c>
      <c r="BX58">
        <v>1.4267199705546301</v>
      </c>
      <c r="BY58">
        <v>1.4439520424765</v>
      </c>
      <c r="BZ58">
        <v>1.4426321320450799</v>
      </c>
      <c r="CA58">
        <v>1.43999351549064</v>
      </c>
      <c r="CB58">
        <v>1.4323652529436</v>
      </c>
      <c r="CC58">
        <v>1.4246548144603599</v>
      </c>
      <c r="CD58">
        <v>1.4103067031226699</v>
      </c>
      <c r="CE58">
        <v>1.40808814993031</v>
      </c>
      <c r="CF58">
        <v>1.40411041264633</v>
      </c>
      <c r="CG58">
        <v>1.3985834500237699</v>
      </c>
      <c r="CH58">
        <v>1.38671245795906</v>
      </c>
      <c r="CI58">
        <v>1.3933155185100401</v>
      </c>
      <c r="CJ58">
        <v>1.40224166332126</v>
      </c>
      <c r="CK58">
        <v>1.40856885790716</v>
      </c>
      <c r="CL58">
        <v>1.4152904076082</v>
      </c>
      <c r="CM58">
        <v>1.4212964959288901</v>
      </c>
      <c r="CN58">
        <v>1.4085632243136501</v>
      </c>
      <c r="CO58">
        <v>1.40506305844431</v>
      </c>
      <c r="CP58">
        <v>1.40603875221462</v>
      </c>
      <c r="CQ58">
        <v>1.4064784072324901</v>
      </c>
      <c r="CR58">
        <v>1.4222751949558601</v>
      </c>
      <c r="CS58">
        <v>1.4368854678069301</v>
      </c>
      <c r="CT58">
        <v>1.4479490328925999</v>
      </c>
      <c r="CU58">
        <v>1.44145597038283</v>
      </c>
      <c r="CV58">
        <v>1.41790147706723</v>
      </c>
      <c r="CW58">
        <v>1.39252988995251</v>
      </c>
      <c r="CX58">
        <v>1.3675242987605101</v>
      </c>
      <c r="CY58">
        <v>1.3305072881256399</v>
      </c>
      <c r="CZ58">
        <v>1.3093042161770001</v>
      </c>
      <c r="DA58">
        <v>1.2990894944934299</v>
      </c>
      <c r="DB58">
        <v>1.2860253503308401</v>
      </c>
      <c r="DC58">
        <v>1.2796928834422701</v>
      </c>
      <c r="DD58">
        <v>1.28590613454222</v>
      </c>
      <c r="DE58">
        <v>1.2797872122727001</v>
      </c>
      <c r="DF58">
        <v>1.2761589790569801</v>
      </c>
      <c r="DG58">
        <v>1.2740877424141701</v>
      </c>
      <c r="DH58">
        <v>1.26646975954985</v>
      </c>
      <c r="DI58">
        <v>1.2659012591399901</v>
      </c>
      <c r="DJ58">
        <v>1.27492527201526</v>
      </c>
      <c r="DK58">
        <v>1.28141502484174</v>
      </c>
      <c r="DL58">
        <v>1.2808236975464999</v>
      </c>
      <c r="DM58">
        <v>1.2920676064635901</v>
      </c>
      <c r="DN58">
        <v>1.3054265041612401</v>
      </c>
      <c r="DO58">
        <v>1.3224501383503799</v>
      </c>
      <c r="DP58">
        <v>1.34547148710614</v>
      </c>
      <c r="DQ58">
        <v>1.3728385646601</v>
      </c>
      <c r="DR58">
        <v>1.3865862830817399</v>
      </c>
      <c r="DS58">
        <v>1.3986819229275</v>
      </c>
      <c r="DT58">
        <v>1.4010110927506201</v>
      </c>
      <c r="DU58">
        <v>1.3999765875074199</v>
      </c>
      <c r="DV58">
        <v>1.39954252973458</v>
      </c>
      <c r="DW58">
        <v>1.3983344838529299</v>
      </c>
      <c r="DX58">
        <v>1.3873704046066999</v>
      </c>
      <c r="DY58">
        <v>1.4019845923174401</v>
      </c>
      <c r="DZ58">
        <v>1.40665437820863</v>
      </c>
      <c r="EA58">
        <v>1.3941649994481899</v>
      </c>
      <c r="EB58">
        <v>1.3883328148458201</v>
      </c>
      <c r="EC58">
        <v>1.3961068515002799</v>
      </c>
      <c r="ED58">
        <v>1.39195527843411</v>
      </c>
      <c r="EE58">
        <v>1.39410406282707</v>
      </c>
      <c r="EF58">
        <v>1.41052835093185</v>
      </c>
      <c r="EG58">
        <v>1.4118408952677901</v>
      </c>
      <c r="EH58">
        <v>1.39966352924297</v>
      </c>
      <c r="EI58">
        <v>1.3800317671859801</v>
      </c>
      <c r="EJ58">
        <v>1.36332994526318</v>
      </c>
      <c r="EK58">
        <v>1.3427947027901901</v>
      </c>
      <c r="EL58">
        <v>1.35139213496746</v>
      </c>
      <c r="EM58">
        <v>1.36126606631032</v>
      </c>
      <c r="EN58">
        <v>1.35742980905841</v>
      </c>
      <c r="EO58">
        <v>1.3561654431863499</v>
      </c>
      <c r="EP58">
        <v>1.3615381439711101</v>
      </c>
      <c r="EQ58">
        <v>1.3625455934377599</v>
      </c>
      <c r="ER58">
        <v>1.3665402758058101</v>
      </c>
      <c r="ES58">
        <v>1.37939681198964</v>
      </c>
      <c r="ET58">
        <v>1.3934891479773599</v>
      </c>
      <c r="EU58">
        <v>1.40284230069934</v>
      </c>
      <c r="EV58">
        <v>1.3965923373129201</v>
      </c>
      <c r="EW58">
        <v>1.39642472123091</v>
      </c>
      <c r="EX58">
        <v>1.4029606732758999</v>
      </c>
      <c r="EY58">
        <v>1.4105598347180499</v>
      </c>
      <c r="EZ58">
        <v>1.41268915931796</v>
      </c>
      <c r="FA58">
        <v>1.4322834557884101</v>
      </c>
      <c r="FB58">
        <v>1.4455736465928</v>
      </c>
      <c r="FC58">
        <v>1.4618971770749101</v>
      </c>
      <c r="FD58">
        <v>1.47163764064201</v>
      </c>
      <c r="FE58">
        <v>1.4809847736258801</v>
      </c>
      <c r="FF58">
        <v>1.4829019547412301</v>
      </c>
      <c r="FG58">
        <v>1.47511013388014</v>
      </c>
      <c r="FH58">
        <v>1.4757252163518799</v>
      </c>
      <c r="FJ58">
        <v>0</v>
      </c>
    </row>
    <row r="59" spans="3:166" x14ac:dyDescent="0.2">
      <c r="C59" s="1">
        <f t="shared" si="0"/>
        <v>52</v>
      </c>
      <c r="D59">
        <v>1.6642762451976201</v>
      </c>
      <c r="E59">
        <v>1.64953357179133</v>
      </c>
      <c r="F59">
        <v>1.65888084310522</v>
      </c>
      <c r="G59">
        <v>1.6417406344627199</v>
      </c>
      <c r="H59">
        <v>1.6398959887486699</v>
      </c>
      <c r="I59">
        <v>1.7229150162061799</v>
      </c>
      <c r="J59">
        <v>1.7752728567823499</v>
      </c>
      <c r="K59">
        <v>1.8362202113497099</v>
      </c>
      <c r="L59">
        <v>1.90705161472706</v>
      </c>
      <c r="M59">
        <v>1.99783373288613</v>
      </c>
      <c r="N59">
        <v>1.9914682905224601</v>
      </c>
      <c r="O59">
        <v>1.89240377319813</v>
      </c>
      <c r="P59">
        <v>1.6645765704097999</v>
      </c>
      <c r="Q59">
        <v>1.40876984941679</v>
      </c>
      <c r="R59">
        <v>1.0964464706034101</v>
      </c>
      <c r="S59">
        <v>0.78311915349829697</v>
      </c>
      <c r="T59">
        <v>0.70419798446722204</v>
      </c>
      <c r="U59">
        <v>0.71014403982575103</v>
      </c>
      <c r="V59">
        <v>0.71922002020250297</v>
      </c>
      <c r="W59">
        <v>0.73868722418855004</v>
      </c>
      <c r="X59">
        <v>0.79253844882595703</v>
      </c>
      <c r="Y59">
        <v>0.77509148686405405</v>
      </c>
      <c r="Z59">
        <v>0.77170384119223301</v>
      </c>
      <c r="AA59">
        <v>0.79344541993912698</v>
      </c>
      <c r="AB59">
        <v>0.84900080964760805</v>
      </c>
      <c r="AC59">
        <v>0.91546018855682298</v>
      </c>
      <c r="AD59">
        <v>0.99751155610494302</v>
      </c>
      <c r="AE59">
        <v>1.0823216910679201</v>
      </c>
      <c r="AF59">
        <v>1.17258506444028</v>
      </c>
      <c r="AG59">
        <v>1.2485022219434501</v>
      </c>
      <c r="AH59">
        <v>1.3044489307015601</v>
      </c>
      <c r="AI59">
        <v>1.3776382708314201</v>
      </c>
      <c r="AJ59">
        <v>1.43262931018069</v>
      </c>
      <c r="AK59">
        <v>1.4838941299769699</v>
      </c>
      <c r="AL59">
        <v>1.5178776293949601</v>
      </c>
      <c r="AM59">
        <v>1.54397004225588</v>
      </c>
      <c r="AN59">
        <v>1.55187520416687</v>
      </c>
      <c r="AO59">
        <v>1.5685582666951501</v>
      </c>
      <c r="AP59">
        <v>1.4524465147865999</v>
      </c>
      <c r="AQ59">
        <v>1.37307969800665</v>
      </c>
      <c r="AR59">
        <v>1.32437220989493</v>
      </c>
      <c r="AS59">
        <v>1.2554458962610799</v>
      </c>
      <c r="AT59">
        <v>1.22114030808258</v>
      </c>
      <c r="AU59">
        <v>1.32244165998442</v>
      </c>
      <c r="AV59">
        <v>1.3974021506900001</v>
      </c>
      <c r="AW59">
        <v>1.4476488217544801</v>
      </c>
      <c r="AX59">
        <v>1.5058968765088201</v>
      </c>
      <c r="AY59">
        <v>1.54844474008627</v>
      </c>
      <c r="AZ59">
        <v>1.5790319683371701</v>
      </c>
      <c r="BA59">
        <v>1.6110088905970901</v>
      </c>
      <c r="BB59">
        <v>1.63294053301081</v>
      </c>
      <c r="BC59">
        <v>1.6547423163530099</v>
      </c>
      <c r="BD59">
        <v>1.6560348189145999</v>
      </c>
      <c r="BE59">
        <v>1.66103312023967</v>
      </c>
      <c r="BF59">
        <v>1.66715150599718</v>
      </c>
      <c r="BG59">
        <v>1.6839587636620601</v>
      </c>
      <c r="BH59">
        <v>1.67635753321343</v>
      </c>
      <c r="BI59">
        <v>1.6855474988260599</v>
      </c>
      <c r="BJ59">
        <v>1.69157980840688</v>
      </c>
      <c r="BK59">
        <v>1.70009850955064</v>
      </c>
      <c r="BL59">
        <v>1.7137603471363301</v>
      </c>
      <c r="BM59">
        <v>1.74107359214452</v>
      </c>
      <c r="BN59">
        <v>1.7549356429179599</v>
      </c>
      <c r="BO59">
        <v>1.75650804494017</v>
      </c>
      <c r="BP59">
        <v>1.75223939009612</v>
      </c>
      <c r="BQ59">
        <v>1.73603684659167</v>
      </c>
      <c r="BR59">
        <v>1.7117956524821201</v>
      </c>
      <c r="BS59">
        <v>1.69019762891453</v>
      </c>
      <c r="BT59">
        <v>1.68488147385304</v>
      </c>
      <c r="BU59">
        <v>1.66456294476374</v>
      </c>
      <c r="BV59">
        <v>1.65107059541201</v>
      </c>
      <c r="BW59">
        <v>1.64509034782617</v>
      </c>
      <c r="BX59">
        <v>1.62706982753359</v>
      </c>
      <c r="BY59">
        <v>1.6069604562589299</v>
      </c>
      <c r="BZ59">
        <v>1.60059315200986</v>
      </c>
      <c r="CA59">
        <v>1.5823182845142201</v>
      </c>
      <c r="CB59">
        <v>1.55462921759929</v>
      </c>
      <c r="CC59">
        <v>1.55884241897422</v>
      </c>
      <c r="CD59">
        <v>1.56644491096114</v>
      </c>
      <c r="CE59">
        <v>1.59063509399059</v>
      </c>
      <c r="CF59">
        <v>1.6239161622117699</v>
      </c>
      <c r="CG59">
        <v>1.6852203247630799</v>
      </c>
      <c r="CH59">
        <v>1.71776191535601</v>
      </c>
      <c r="CI59">
        <v>1.7634354239163701</v>
      </c>
      <c r="CJ59">
        <v>1.78151873939422</v>
      </c>
      <c r="CK59">
        <v>1.8019772886770999</v>
      </c>
      <c r="CL59">
        <v>1.7914247846362701</v>
      </c>
      <c r="CM59">
        <v>1.7964690802830601</v>
      </c>
      <c r="CN59">
        <v>1.77977214273878</v>
      </c>
      <c r="CO59">
        <v>1.77092584854211</v>
      </c>
      <c r="CP59">
        <v>1.7647883618004701</v>
      </c>
      <c r="CQ59">
        <v>1.78184651194216</v>
      </c>
      <c r="CR59">
        <v>1.77757362317684</v>
      </c>
      <c r="CS59">
        <v>1.77691812075197</v>
      </c>
      <c r="CT59">
        <v>1.7561037400633199</v>
      </c>
      <c r="CU59">
        <v>1.7209134892375499</v>
      </c>
      <c r="CV59">
        <v>1.67802795997759</v>
      </c>
      <c r="CW59">
        <v>1.64645398102697</v>
      </c>
      <c r="CX59">
        <v>1.6176569720091001</v>
      </c>
      <c r="CY59">
        <v>1.6081219873627</v>
      </c>
      <c r="CZ59">
        <v>1.58945252428018</v>
      </c>
      <c r="DA59">
        <v>1.5993533041555501</v>
      </c>
      <c r="DB59">
        <v>1.61596730996927</v>
      </c>
      <c r="DC59">
        <v>1.6215259515965601</v>
      </c>
      <c r="DD59">
        <v>1.6499122340110901</v>
      </c>
      <c r="DE59">
        <v>1.7027001484428901</v>
      </c>
      <c r="DF59">
        <v>1.71957323048441</v>
      </c>
      <c r="DG59">
        <v>1.7377950593393601</v>
      </c>
      <c r="DH59">
        <v>1.75967567137069</v>
      </c>
      <c r="DI59">
        <v>1.75350939381069</v>
      </c>
      <c r="DJ59">
        <v>1.7456101948965701</v>
      </c>
      <c r="DK59">
        <v>1.74379634373408</v>
      </c>
      <c r="DL59">
        <v>1.7342905624454501</v>
      </c>
      <c r="DM59">
        <v>1.7393040951445</v>
      </c>
      <c r="DN59">
        <v>1.75322326001109</v>
      </c>
      <c r="DO59">
        <v>1.75991716313511</v>
      </c>
      <c r="DP59">
        <v>1.7660267641549601</v>
      </c>
      <c r="DQ59">
        <v>1.77942838517569</v>
      </c>
      <c r="DR59">
        <v>1.7817038428727501</v>
      </c>
      <c r="DS59">
        <v>1.78457880793284</v>
      </c>
      <c r="DT59">
        <v>1.7752306187681399</v>
      </c>
      <c r="DU59">
        <v>1.77963110524499</v>
      </c>
      <c r="DV59">
        <v>1.76961504217623</v>
      </c>
      <c r="DW59">
        <v>1.7613882091133299</v>
      </c>
      <c r="DX59">
        <v>1.7571074336505199</v>
      </c>
      <c r="DY59">
        <v>1.7590290068591601</v>
      </c>
      <c r="DZ59">
        <v>1.7339224487682201</v>
      </c>
      <c r="EA59">
        <v>1.71115061225613</v>
      </c>
      <c r="EB59">
        <v>1.68611736329628</v>
      </c>
      <c r="EC59">
        <v>1.6571615653135801</v>
      </c>
      <c r="ED59">
        <v>1.6336537218142499</v>
      </c>
      <c r="EE59">
        <v>1.6153851753785999</v>
      </c>
      <c r="EF59">
        <v>1.6174374936723099</v>
      </c>
      <c r="EG59">
        <v>1.61828636564574</v>
      </c>
      <c r="EH59">
        <v>1.6165077250042099</v>
      </c>
      <c r="EI59">
        <v>1.6173035191493099</v>
      </c>
      <c r="EJ59">
        <v>1.6302525903882099</v>
      </c>
      <c r="EK59">
        <v>1.62256478194725</v>
      </c>
      <c r="EL59">
        <v>1.6103170336756001</v>
      </c>
      <c r="EM59">
        <v>1.5976596013264699</v>
      </c>
      <c r="EN59">
        <v>1.5963912079613001</v>
      </c>
      <c r="EO59">
        <v>1.5754019746135299</v>
      </c>
      <c r="EP59">
        <v>1.56116859970579</v>
      </c>
      <c r="EQ59">
        <v>1.5477017901474901</v>
      </c>
      <c r="ER59">
        <v>1.56102696581395</v>
      </c>
      <c r="ES59">
        <v>1.54998141441439</v>
      </c>
      <c r="ET59">
        <v>1.5581449336988999</v>
      </c>
      <c r="EU59">
        <v>1.56499556525113</v>
      </c>
      <c r="EV59">
        <v>1.5727867149628001</v>
      </c>
      <c r="EW59">
        <v>1.56791957017466</v>
      </c>
      <c r="EX59">
        <v>1.5548948438866901</v>
      </c>
      <c r="EY59">
        <v>1.55362626603779</v>
      </c>
      <c r="EZ59">
        <v>1.56574624470993</v>
      </c>
      <c r="FA59">
        <v>1.5833299731300201</v>
      </c>
      <c r="FB59">
        <v>1.5927452247113201</v>
      </c>
      <c r="FC59">
        <v>1.6043254721959099</v>
      </c>
      <c r="FD59">
        <v>1.5952660060067401</v>
      </c>
      <c r="FE59">
        <v>1.56252214449658</v>
      </c>
      <c r="FF59">
        <v>1.5324918803468901</v>
      </c>
      <c r="FG59">
        <v>1.50523709260811</v>
      </c>
      <c r="FH59">
        <v>1.50011521184982</v>
      </c>
      <c r="FJ59">
        <v>0</v>
      </c>
    </row>
    <row r="60" spans="3:166" x14ac:dyDescent="0.2">
      <c r="C60" s="1">
        <f t="shared" si="0"/>
        <v>53</v>
      </c>
      <c r="D60">
        <v>2.2001961956025702</v>
      </c>
      <c r="E60">
        <v>2.1886781294176898</v>
      </c>
      <c r="F60">
        <v>2.2003055184441198</v>
      </c>
      <c r="G60">
        <v>1.9522739286828601</v>
      </c>
      <c r="H60">
        <v>1.6975018436256499</v>
      </c>
      <c r="I60">
        <v>1.4413902729314201</v>
      </c>
      <c r="J60">
        <v>1.1908332848710299</v>
      </c>
      <c r="K60">
        <v>0.93082345350614004</v>
      </c>
      <c r="L60">
        <v>0.91412921201168695</v>
      </c>
      <c r="M60">
        <v>0.92436322830641404</v>
      </c>
      <c r="N60">
        <v>0.94138573963389505</v>
      </c>
      <c r="O60">
        <v>0.96233854964501997</v>
      </c>
      <c r="P60">
        <v>1.0008423467387899</v>
      </c>
      <c r="Q60">
        <v>1.0591110143885301</v>
      </c>
      <c r="R60">
        <v>1.12528064373361</v>
      </c>
      <c r="S60">
        <v>1.1820164995014999</v>
      </c>
      <c r="T60">
        <v>1.2230636499568499</v>
      </c>
      <c r="U60">
        <v>1.29085320565301</v>
      </c>
      <c r="V60">
        <v>1.35707036653543</v>
      </c>
      <c r="W60">
        <v>1.39302921812988</v>
      </c>
      <c r="X60">
        <v>1.4357982774603699</v>
      </c>
      <c r="Y60">
        <v>1.4877713989472701</v>
      </c>
      <c r="Z60">
        <v>1.4941019546660099</v>
      </c>
      <c r="AA60">
        <v>1.5124037377980499</v>
      </c>
      <c r="AB60">
        <v>1.55234851898437</v>
      </c>
      <c r="AC60">
        <v>1.5941529857702199</v>
      </c>
      <c r="AD60">
        <v>1.6426213967124601</v>
      </c>
      <c r="AE60">
        <v>1.70678732944918</v>
      </c>
      <c r="AF60">
        <v>1.7572479881082099</v>
      </c>
      <c r="AG60">
        <v>1.7869310614503899</v>
      </c>
      <c r="AH60">
        <v>1.76975956783383</v>
      </c>
      <c r="AI60">
        <v>1.7288961509321501</v>
      </c>
      <c r="AJ60">
        <v>1.66885157118449</v>
      </c>
      <c r="AK60">
        <v>1.60800728940771</v>
      </c>
      <c r="AL60">
        <v>1.55910467070782</v>
      </c>
      <c r="AM60">
        <v>1.54430055982965</v>
      </c>
      <c r="AN60">
        <v>1.5279124572165601</v>
      </c>
      <c r="AO60">
        <v>1.5107202615403801</v>
      </c>
      <c r="AP60">
        <v>1.44302449633231</v>
      </c>
      <c r="AQ60">
        <v>1.39920017527538</v>
      </c>
      <c r="AR60">
        <v>1.3582697493298801</v>
      </c>
      <c r="AS60">
        <v>1.3594856081058599</v>
      </c>
      <c r="AT60">
        <v>1.3591099361132799</v>
      </c>
      <c r="AU60">
        <v>1.40802941926942</v>
      </c>
      <c r="AV60">
        <v>1.4447395497411</v>
      </c>
      <c r="AW60">
        <v>1.46873654497421</v>
      </c>
      <c r="AX60">
        <v>1.4787276451503799</v>
      </c>
      <c r="AY60">
        <v>1.50637720042972</v>
      </c>
      <c r="AZ60">
        <v>1.5503729241439299</v>
      </c>
      <c r="BA60">
        <v>1.57433319185063</v>
      </c>
      <c r="BB60">
        <v>1.60316485853886</v>
      </c>
      <c r="BC60">
        <v>1.61097774905983</v>
      </c>
      <c r="BD60">
        <v>1.5976726931974801</v>
      </c>
      <c r="BE60">
        <v>1.5674082869671899</v>
      </c>
      <c r="BF60">
        <v>1.5159192230531</v>
      </c>
      <c r="BG60">
        <v>1.47389165875775</v>
      </c>
      <c r="BH60">
        <v>1.4202079148895601</v>
      </c>
      <c r="BI60">
        <v>1.3762670361468401</v>
      </c>
      <c r="BJ60">
        <v>1.31964978746246</v>
      </c>
      <c r="BK60">
        <v>1.2930019847128</v>
      </c>
      <c r="BL60">
        <v>1.2648238207645299</v>
      </c>
      <c r="BM60">
        <v>1.27222814953171</v>
      </c>
      <c r="BN60">
        <v>1.2919399639663001</v>
      </c>
      <c r="BO60">
        <v>1.3132199740375201</v>
      </c>
      <c r="BP60">
        <v>1.3335389701646101</v>
      </c>
      <c r="BQ60">
        <v>1.3487825749012601</v>
      </c>
      <c r="BR60">
        <v>1.3511040420142399</v>
      </c>
      <c r="BS60">
        <v>1.3410389706835799</v>
      </c>
      <c r="BT60">
        <v>1.3449735139580901</v>
      </c>
      <c r="BU60">
        <v>1.35746475296105</v>
      </c>
      <c r="BV60">
        <v>1.37579537760508</v>
      </c>
      <c r="BW60">
        <v>1.3749652436558499</v>
      </c>
      <c r="BX60">
        <v>1.3888051938463399</v>
      </c>
      <c r="BY60">
        <v>1.4037374807596099</v>
      </c>
      <c r="BZ60">
        <v>1.4132330503258601</v>
      </c>
      <c r="CA60">
        <v>1.4107591947364</v>
      </c>
      <c r="CB60">
        <v>1.40324477644776</v>
      </c>
      <c r="CC60">
        <v>1.3805296294740099</v>
      </c>
      <c r="CD60">
        <v>1.34823067737206</v>
      </c>
      <c r="CE60">
        <v>1.31766921709464</v>
      </c>
      <c r="CF60">
        <v>1.2874955652853</v>
      </c>
      <c r="CG60">
        <v>1.2774771457424901</v>
      </c>
      <c r="CH60">
        <v>1.25185557583782</v>
      </c>
      <c r="CI60">
        <v>1.22619628234821</v>
      </c>
      <c r="CJ60">
        <v>1.2072858186783999</v>
      </c>
      <c r="CK60">
        <v>1.1969582529954199</v>
      </c>
      <c r="CL60">
        <v>1.1851864668056999</v>
      </c>
      <c r="CM60">
        <v>1.20057883654234</v>
      </c>
      <c r="CN60">
        <v>1.23884548094109</v>
      </c>
      <c r="CO60">
        <v>1.2722675476707599</v>
      </c>
      <c r="CP60">
        <v>1.2944002465383599</v>
      </c>
      <c r="CQ60">
        <v>1.3075198249127</v>
      </c>
      <c r="CR60">
        <v>1.32861714865005</v>
      </c>
      <c r="CS60">
        <v>1.3438066972635501</v>
      </c>
      <c r="CT60">
        <v>1.37509895456986</v>
      </c>
      <c r="CU60">
        <v>1.42305810335373</v>
      </c>
      <c r="CV60">
        <v>1.46946146714492</v>
      </c>
      <c r="CW60">
        <v>1.4994749836649099</v>
      </c>
      <c r="CX60">
        <v>1.5116075486156599</v>
      </c>
      <c r="CY60">
        <v>1.5002642513323701</v>
      </c>
      <c r="CZ60">
        <v>1.4715958835635701</v>
      </c>
      <c r="DA60">
        <v>1.44594609429141</v>
      </c>
      <c r="DB60">
        <v>1.4340394701210299</v>
      </c>
      <c r="DC60">
        <v>1.42651914909168</v>
      </c>
      <c r="DD60">
        <v>1.41424763172905</v>
      </c>
      <c r="DE60">
        <v>1.41542193105031</v>
      </c>
      <c r="DF60">
        <v>1.4210271836806401</v>
      </c>
      <c r="DG60">
        <v>1.4101115069213199</v>
      </c>
      <c r="DH60">
        <v>1.40484976296098</v>
      </c>
      <c r="DI60">
        <v>1.41311504427365</v>
      </c>
      <c r="DJ60">
        <v>1.4207017255702401</v>
      </c>
      <c r="DK60">
        <v>1.4227841498282301</v>
      </c>
      <c r="DL60">
        <v>1.4224720003865501</v>
      </c>
      <c r="DM60">
        <v>1.4179677066018599</v>
      </c>
      <c r="DN60">
        <v>1.4087677259560301</v>
      </c>
      <c r="DO60">
        <v>1.38829806368332</v>
      </c>
      <c r="DP60">
        <v>1.37379382121666</v>
      </c>
      <c r="DQ60">
        <v>1.3680142106409801</v>
      </c>
      <c r="DR60">
        <v>1.36823898450256</v>
      </c>
      <c r="DS60">
        <v>1.3670152108067699</v>
      </c>
      <c r="DT60">
        <v>1.3601390578370101</v>
      </c>
      <c r="DU60">
        <v>1.3540064261895299</v>
      </c>
      <c r="DV60">
        <v>1.34699792606697</v>
      </c>
      <c r="DW60">
        <v>1.33373687122185</v>
      </c>
      <c r="DX60">
        <v>1.30931691533909</v>
      </c>
      <c r="DY60">
        <v>1.29820011181137</v>
      </c>
      <c r="DZ60">
        <v>1.2771101107340801</v>
      </c>
      <c r="EA60">
        <v>1.2583070160428</v>
      </c>
      <c r="EB60">
        <v>1.2326765063514999</v>
      </c>
      <c r="EC60">
        <v>1.21353219286949</v>
      </c>
      <c r="ED60">
        <v>1.1867237380178</v>
      </c>
      <c r="EE60">
        <v>1.15276199479206</v>
      </c>
      <c r="EF60">
        <v>1.0977196738335899</v>
      </c>
      <c r="EG60">
        <v>1.0399919169496601</v>
      </c>
      <c r="EH60">
        <v>0.97496563069682396</v>
      </c>
      <c r="EI60">
        <v>0.90926993442648196</v>
      </c>
      <c r="EJ60">
        <v>0.850654963078189</v>
      </c>
      <c r="EK60">
        <v>0.79615167262392605</v>
      </c>
      <c r="EL60">
        <v>0.74483642198854105</v>
      </c>
      <c r="EM60">
        <v>0.69332689995963903</v>
      </c>
      <c r="EN60">
        <v>0.64071382534072996</v>
      </c>
      <c r="EO60">
        <v>0.58442282952346203</v>
      </c>
      <c r="EP60">
        <v>0.53412205106417698</v>
      </c>
      <c r="EQ60">
        <v>0.48284856523504999</v>
      </c>
      <c r="ER60">
        <v>0.43804718580850399</v>
      </c>
      <c r="ES60">
        <v>0.39906592144981201</v>
      </c>
      <c r="ET60">
        <v>0.36863994215451801</v>
      </c>
      <c r="EU60">
        <v>0.34485434486139699</v>
      </c>
      <c r="EV60">
        <v>0.32717386431735701</v>
      </c>
      <c r="EW60">
        <v>0.31246380497416598</v>
      </c>
      <c r="EX60">
        <v>0.29963767568454702</v>
      </c>
      <c r="EY60">
        <v>0.29166800315972302</v>
      </c>
      <c r="EZ60">
        <v>0.28284930441556799</v>
      </c>
      <c r="FA60">
        <v>0.27782465892696501</v>
      </c>
      <c r="FB60">
        <v>0.27296861631185998</v>
      </c>
      <c r="FC60">
        <v>0.27303534445266803</v>
      </c>
      <c r="FD60">
        <v>0.269943516199524</v>
      </c>
      <c r="FE60">
        <v>0.27071074908831999</v>
      </c>
      <c r="FF60">
        <v>0.26896295767608902</v>
      </c>
      <c r="FG60">
        <v>0.27152516328819698</v>
      </c>
      <c r="FH60">
        <v>0.27028915844164397</v>
      </c>
      <c r="FJ60">
        <v>1</v>
      </c>
    </row>
    <row r="61" spans="3:166" x14ac:dyDescent="0.2">
      <c r="C61" s="1">
        <f t="shared" si="0"/>
        <v>54</v>
      </c>
      <c r="D61">
        <v>2.0433287065503798</v>
      </c>
      <c r="E61">
        <v>1.99127401697347</v>
      </c>
      <c r="F61">
        <v>1.7750206937533399</v>
      </c>
      <c r="G61">
        <v>1.5411255272745501</v>
      </c>
      <c r="H61">
        <v>1.2965721909271199</v>
      </c>
      <c r="I61">
        <v>1.0946314699709201</v>
      </c>
      <c r="J61">
        <v>0.91384840649422605</v>
      </c>
      <c r="K61">
        <v>0.90623663533927101</v>
      </c>
      <c r="L61">
        <v>0.90004259821707999</v>
      </c>
      <c r="M61">
        <v>0.90153277144821697</v>
      </c>
      <c r="N61">
        <v>0.90022925033607204</v>
      </c>
      <c r="O61">
        <v>0.91677558063298403</v>
      </c>
      <c r="P61">
        <v>0.95162188148573701</v>
      </c>
      <c r="Q61">
        <v>1.01505259189524</v>
      </c>
      <c r="R61">
        <v>1.0802612373929801</v>
      </c>
      <c r="S61">
        <v>1.1405049311923701</v>
      </c>
      <c r="T61">
        <v>1.1971427443954701</v>
      </c>
      <c r="U61">
        <v>1.2536332706389499</v>
      </c>
      <c r="V61">
        <v>1.28989064034346</v>
      </c>
      <c r="W61">
        <v>1.3014939487626001</v>
      </c>
      <c r="X61">
        <v>1.3134753970477999</v>
      </c>
      <c r="Y61">
        <v>1.3263110598961301</v>
      </c>
      <c r="Z61">
        <v>1.32760188224804</v>
      </c>
      <c r="AA61">
        <v>1.32681250722899</v>
      </c>
      <c r="AB61">
        <v>1.3285683270502899</v>
      </c>
      <c r="AC61">
        <v>1.30690914376662</v>
      </c>
      <c r="AD61">
        <v>1.2927566967537201</v>
      </c>
      <c r="AE61">
        <v>1.2864215256929601</v>
      </c>
      <c r="AF61">
        <v>1.2918318833432101</v>
      </c>
      <c r="AG61">
        <v>1.3204597372237401</v>
      </c>
      <c r="AH61">
        <v>1.3774707463503</v>
      </c>
      <c r="AI61">
        <v>1.4211391944885901</v>
      </c>
      <c r="AJ61">
        <v>1.4355000437213801</v>
      </c>
      <c r="AK61">
        <v>1.45121410939184</v>
      </c>
      <c r="AL61">
        <v>1.45808173833583</v>
      </c>
      <c r="AM61">
        <v>1.48831293540248</v>
      </c>
      <c r="AN61">
        <v>1.4832889968524099</v>
      </c>
      <c r="AO61">
        <v>1.48716070338919</v>
      </c>
      <c r="AP61">
        <v>1.44629136867922</v>
      </c>
      <c r="AQ61">
        <v>1.4278614058510199</v>
      </c>
      <c r="AR61">
        <v>1.40554348399541</v>
      </c>
      <c r="AS61">
        <v>1.41554052269722</v>
      </c>
      <c r="AT61">
        <v>1.4693632936391099</v>
      </c>
      <c r="AU61">
        <v>1.5869891524028601</v>
      </c>
      <c r="AV61">
        <v>1.6746445965869901</v>
      </c>
      <c r="AW61">
        <v>1.7364721517092301</v>
      </c>
      <c r="AX61">
        <v>1.7907052977986799</v>
      </c>
      <c r="AY61">
        <v>1.79389651909916</v>
      </c>
      <c r="AZ61">
        <v>1.7338075452802799</v>
      </c>
      <c r="BA61">
        <v>1.69215311991993</v>
      </c>
      <c r="BB61">
        <v>1.62688254538753</v>
      </c>
      <c r="BC61">
        <v>1.5560940321590999</v>
      </c>
      <c r="BD61">
        <v>1.51260576971602</v>
      </c>
      <c r="BE61">
        <v>1.50626862657864</v>
      </c>
      <c r="BF61">
        <v>1.48072315156683</v>
      </c>
      <c r="BG61">
        <v>1.45618629094952</v>
      </c>
      <c r="BH61">
        <v>1.42475518002413</v>
      </c>
      <c r="BI61">
        <v>1.3940514524262599</v>
      </c>
      <c r="BJ61">
        <v>1.35726491350658</v>
      </c>
      <c r="BK61">
        <v>1.3215124889912</v>
      </c>
      <c r="BL61">
        <v>1.31225936138556</v>
      </c>
      <c r="BM61">
        <v>1.3292200399071701</v>
      </c>
      <c r="BN61">
        <v>1.34041852681267</v>
      </c>
      <c r="BO61">
        <v>1.3507913840097101</v>
      </c>
      <c r="BP61">
        <v>1.3720418167240001</v>
      </c>
      <c r="BQ61">
        <v>1.38435579849796</v>
      </c>
      <c r="BR61">
        <v>1.39411577947507</v>
      </c>
      <c r="BS61">
        <v>1.42646968176001</v>
      </c>
      <c r="BT61">
        <v>1.4548262400723</v>
      </c>
      <c r="BU61">
        <v>1.47296711247129</v>
      </c>
      <c r="BV61">
        <v>1.4853390313115999</v>
      </c>
      <c r="BW61">
        <v>1.49060075266949</v>
      </c>
      <c r="BX61">
        <v>1.4738227339065899</v>
      </c>
      <c r="BY61">
        <v>1.4600295687548801</v>
      </c>
      <c r="BZ61">
        <v>1.4535134631181701</v>
      </c>
      <c r="CA61">
        <v>1.4410879953978</v>
      </c>
      <c r="CB61">
        <v>1.43635405303898</v>
      </c>
      <c r="CC61">
        <v>1.43802352185052</v>
      </c>
      <c r="CD61">
        <v>1.44366020212915</v>
      </c>
      <c r="CE61">
        <v>1.4661589281194101</v>
      </c>
      <c r="CF61">
        <v>1.48613037715676</v>
      </c>
      <c r="CG61">
        <v>1.48173782450631</v>
      </c>
      <c r="CH61">
        <v>1.4754543348882601</v>
      </c>
      <c r="CI61">
        <v>1.46962251046006</v>
      </c>
      <c r="CJ61">
        <v>1.4477444116542699</v>
      </c>
      <c r="CK61">
        <v>1.4324788054292199</v>
      </c>
      <c r="CL61">
        <v>1.4207246662344699</v>
      </c>
      <c r="CM61">
        <v>1.3847758693526599</v>
      </c>
      <c r="CN61">
        <v>1.32796273911743</v>
      </c>
      <c r="CO61">
        <v>1.29772955485987</v>
      </c>
      <c r="CP61">
        <v>1.2633478998952501</v>
      </c>
      <c r="CQ61">
        <v>1.2425333697632901</v>
      </c>
      <c r="CR61">
        <v>1.2603581306207401</v>
      </c>
      <c r="CS61">
        <v>1.28710806806586</v>
      </c>
      <c r="CT61">
        <v>1.2952934815409001</v>
      </c>
      <c r="CU61">
        <v>1.3146569664040999</v>
      </c>
      <c r="CV61">
        <v>1.3273652279843799</v>
      </c>
      <c r="CW61">
        <v>1.3231936161951401</v>
      </c>
      <c r="CX61">
        <v>1.32742813637109</v>
      </c>
      <c r="CY61">
        <v>1.31885549987582</v>
      </c>
      <c r="CZ61">
        <v>1.31435573154261</v>
      </c>
      <c r="DA61">
        <v>1.33813326958788</v>
      </c>
      <c r="DB61">
        <v>1.3658751916509999</v>
      </c>
      <c r="DC61">
        <v>1.3445446600906501</v>
      </c>
      <c r="DD61">
        <v>1.3986449791637099</v>
      </c>
      <c r="DE61">
        <v>1.4275960174043201</v>
      </c>
      <c r="DF61">
        <v>1.3791571524036299</v>
      </c>
      <c r="DG61">
        <v>1.3222406404684599</v>
      </c>
      <c r="DH61">
        <v>1.30202453438757</v>
      </c>
      <c r="DI61">
        <v>1.2251775052820699</v>
      </c>
      <c r="DJ61">
        <v>1.1636555616928701</v>
      </c>
      <c r="DK61">
        <v>1.1525650363411</v>
      </c>
      <c r="DL61">
        <v>1.1847060283511399</v>
      </c>
      <c r="DM61">
        <v>1.20823537765347</v>
      </c>
      <c r="DN61">
        <v>1.2041124504137599</v>
      </c>
      <c r="DO61">
        <v>1.1958324107052301</v>
      </c>
      <c r="DP61">
        <v>1.20317668318549</v>
      </c>
      <c r="DQ61">
        <v>1.2200742467729899</v>
      </c>
      <c r="DR61">
        <v>1.2159409292414201</v>
      </c>
      <c r="DS61">
        <v>1.25735870142733</v>
      </c>
      <c r="DT61">
        <v>1.29528014764636</v>
      </c>
      <c r="DU61">
        <v>1.2960886497061099</v>
      </c>
      <c r="DV61">
        <v>1.2423583713280499</v>
      </c>
      <c r="DW61">
        <v>1.2258776258603099</v>
      </c>
      <c r="DX61">
        <v>1.13195114361119</v>
      </c>
      <c r="DY61">
        <v>1.1059316670477599</v>
      </c>
      <c r="DZ61">
        <v>1.0182782327592299</v>
      </c>
      <c r="EA61">
        <v>0.89529977745767997</v>
      </c>
      <c r="EB61">
        <v>0.80079747505980703</v>
      </c>
      <c r="EC61">
        <v>0.87213969568750405</v>
      </c>
      <c r="ED61">
        <v>0.83426103005080099</v>
      </c>
      <c r="EE61">
        <v>0.98232309578795896</v>
      </c>
      <c r="EF61">
        <v>1.1807352241632401</v>
      </c>
      <c r="EG61">
        <v>1.32648420689143</v>
      </c>
      <c r="EH61">
        <v>1.3110845971524001</v>
      </c>
      <c r="EI61">
        <v>1.3351198115334799</v>
      </c>
      <c r="EJ61">
        <v>1.26420341242743</v>
      </c>
      <c r="EK61">
        <v>1.2109834354615501</v>
      </c>
      <c r="EL61">
        <v>1.1796892053641901</v>
      </c>
      <c r="EM61">
        <v>1.18857364466014</v>
      </c>
      <c r="EN61">
        <v>1.18798893414958</v>
      </c>
      <c r="EO61">
        <v>1.20551254325167</v>
      </c>
      <c r="EP61">
        <v>1.20487269170628</v>
      </c>
      <c r="EQ61">
        <v>1.1889972181178401</v>
      </c>
      <c r="ER61">
        <v>1.1414323780845601</v>
      </c>
      <c r="ES61">
        <v>1.10313890200166</v>
      </c>
      <c r="ET61">
        <v>1.0538613502113601</v>
      </c>
      <c r="EU61">
        <v>0.98100176281495599</v>
      </c>
      <c r="EV61">
        <v>0.92633545403682505</v>
      </c>
      <c r="EW61">
        <v>0.95740419558877599</v>
      </c>
      <c r="EX61">
        <v>0.98546861080986903</v>
      </c>
      <c r="EY61">
        <v>0.98389365756542302</v>
      </c>
      <c r="EZ61">
        <v>0.99519992440776495</v>
      </c>
      <c r="FA61">
        <v>1.0409862367487499</v>
      </c>
      <c r="FB61">
        <v>1.00010791692137</v>
      </c>
      <c r="FC61">
        <v>0.977815347046191</v>
      </c>
      <c r="FD61">
        <v>1.0096783933562301</v>
      </c>
      <c r="FE61">
        <v>1.0160451892401099</v>
      </c>
      <c r="FF61">
        <v>0.97442905431100801</v>
      </c>
      <c r="FG61">
        <v>0.95677249328527603</v>
      </c>
      <c r="FH61">
        <v>0.89908571567357698</v>
      </c>
      <c r="FJ61">
        <v>0</v>
      </c>
    </row>
    <row r="62" spans="3:166" x14ac:dyDescent="0.2">
      <c r="C62" s="1">
        <f t="shared" si="0"/>
        <v>55</v>
      </c>
      <c r="D62">
        <v>1.6537106564140001</v>
      </c>
      <c r="E62">
        <v>1.42255885927424</v>
      </c>
      <c r="F62">
        <v>1.17889723244411</v>
      </c>
      <c r="G62">
        <v>0.91932874980156898</v>
      </c>
      <c r="H62">
        <v>0.911322308445212</v>
      </c>
      <c r="I62">
        <v>0.92462846249911701</v>
      </c>
      <c r="J62">
        <v>0.92680140934800204</v>
      </c>
      <c r="K62">
        <v>0.92528158250858095</v>
      </c>
      <c r="L62">
        <v>0.94707483094016598</v>
      </c>
      <c r="M62">
        <v>0.99091762076550005</v>
      </c>
      <c r="N62">
        <v>1.0514000434445701</v>
      </c>
      <c r="O62">
        <v>1.1074477720009199</v>
      </c>
      <c r="P62">
        <v>1.15140336838918</v>
      </c>
      <c r="Q62">
        <v>1.1862653908184</v>
      </c>
      <c r="R62">
        <v>1.18397895634922</v>
      </c>
      <c r="S62">
        <v>1.17924784702338</v>
      </c>
      <c r="T62">
        <v>1.1927006066746499</v>
      </c>
      <c r="U62">
        <v>1.20403969614998</v>
      </c>
      <c r="V62">
        <v>1.2191103324283801</v>
      </c>
      <c r="W62">
        <v>1.26614181239377</v>
      </c>
      <c r="X62">
        <v>1.2957117671821301</v>
      </c>
      <c r="Y62">
        <v>1.3560003319478799</v>
      </c>
      <c r="Z62">
        <v>1.4194755629989799</v>
      </c>
      <c r="AA62">
        <v>1.4771435983174299</v>
      </c>
      <c r="AB62">
        <v>1.50955762365045</v>
      </c>
      <c r="AC62">
        <v>1.5221161380975301</v>
      </c>
      <c r="AD62">
        <v>1.4727298492118599</v>
      </c>
      <c r="AE62">
        <v>1.3999055171258401</v>
      </c>
      <c r="AF62">
        <v>1.3300734575331099</v>
      </c>
      <c r="AG62">
        <v>1.281399327745</v>
      </c>
      <c r="AH62">
        <v>1.2756165924302201</v>
      </c>
      <c r="AI62">
        <v>1.2820039426613601</v>
      </c>
      <c r="AJ62">
        <v>1.3279001861631801</v>
      </c>
      <c r="AK62">
        <v>1.39846941572967</v>
      </c>
      <c r="AL62">
        <v>1.46997167461811</v>
      </c>
      <c r="AM62">
        <v>1.50085509247628</v>
      </c>
      <c r="AN62">
        <v>1.55611520272557</v>
      </c>
      <c r="AO62">
        <v>1.5755031037162499</v>
      </c>
      <c r="AP62">
        <v>1.52949441156051</v>
      </c>
      <c r="AQ62">
        <v>1.48880889447136</v>
      </c>
      <c r="AR62">
        <v>1.48582559491379</v>
      </c>
      <c r="AS62">
        <v>1.46604612939477</v>
      </c>
      <c r="AT62">
        <v>1.4789239605003</v>
      </c>
      <c r="AU62">
        <v>1.5122093290963801</v>
      </c>
      <c r="AV62">
        <v>1.5109362412527401</v>
      </c>
      <c r="AW62">
        <v>1.5023495033540899</v>
      </c>
      <c r="AX62">
        <v>1.4784417044656599</v>
      </c>
      <c r="AY62">
        <v>1.4467773214005999</v>
      </c>
      <c r="AZ62">
        <v>1.4163202793665699</v>
      </c>
      <c r="BA62">
        <v>1.41107790521554</v>
      </c>
      <c r="BB62">
        <v>1.3952022171087</v>
      </c>
      <c r="BC62">
        <v>1.3903828927102899</v>
      </c>
      <c r="BD62">
        <v>1.3797345189499299</v>
      </c>
      <c r="BE62">
        <v>1.3727885929564601</v>
      </c>
      <c r="BF62">
        <v>1.35423821053458</v>
      </c>
      <c r="BG62">
        <v>1.36523948493276</v>
      </c>
      <c r="BH62">
        <v>1.36886142475496</v>
      </c>
      <c r="BI62">
        <v>1.3491247752383699</v>
      </c>
      <c r="BJ62">
        <v>1.3329917414196399</v>
      </c>
      <c r="BK62">
        <v>1.31444539978484</v>
      </c>
      <c r="BL62">
        <v>1.2983562700933899</v>
      </c>
      <c r="BM62">
        <v>1.2754238050637901</v>
      </c>
      <c r="BN62">
        <v>1.2777169713604599</v>
      </c>
      <c r="BO62">
        <v>1.27944205552075</v>
      </c>
      <c r="BP62">
        <v>1.30408834552171</v>
      </c>
      <c r="BQ62">
        <v>1.2985183228742401</v>
      </c>
      <c r="BR62">
        <v>1.3070963258757999</v>
      </c>
      <c r="BS62">
        <v>1.3190883668417299</v>
      </c>
      <c r="BT62">
        <v>1.36162103513272</v>
      </c>
      <c r="BU62">
        <v>1.3717674591923099</v>
      </c>
      <c r="BV62">
        <v>1.38861405175625</v>
      </c>
      <c r="BW62">
        <v>1.3959755197731301</v>
      </c>
      <c r="BX62">
        <v>1.39838235272293</v>
      </c>
      <c r="BY62">
        <v>1.397161723855</v>
      </c>
      <c r="BZ62">
        <v>1.41437177149823</v>
      </c>
      <c r="CA62">
        <v>1.42720462163918</v>
      </c>
      <c r="CB62">
        <v>1.4389661449709401</v>
      </c>
      <c r="CC62">
        <v>1.44743011796715</v>
      </c>
      <c r="CD62">
        <v>1.44847540207906</v>
      </c>
      <c r="CE62">
        <v>1.45932293831235</v>
      </c>
      <c r="CF62">
        <v>1.47018767785001</v>
      </c>
      <c r="CG62">
        <v>1.47398478907853</v>
      </c>
      <c r="CH62">
        <v>1.4732233597229401</v>
      </c>
      <c r="CI62">
        <v>1.4759833214348901</v>
      </c>
      <c r="CJ62">
        <v>1.47902633020583</v>
      </c>
      <c r="CK62">
        <v>1.4681714434172799</v>
      </c>
      <c r="CL62">
        <v>1.4562020431379901</v>
      </c>
      <c r="CM62">
        <v>1.4516564091381701</v>
      </c>
      <c r="CN62">
        <v>1.4344954558007601</v>
      </c>
      <c r="CO62">
        <v>1.4190642555312001</v>
      </c>
      <c r="CP62">
        <v>1.4199258490281199</v>
      </c>
      <c r="CQ62">
        <v>1.4396889477753001</v>
      </c>
      <c r="CR62">
        <v>1.4628932257506</v>
      </c>
      <c r="CS62">
        <v>1.4942201650356</v>
      </c>
      <c r="CT62">
        <v>1.53401203070145</v>
      </c>
      <c r="CU62">
        <v>1.57245298349449</v>
      </c>
      <c r="CV62">
        <v>1.61212641369195</v>
      </c>
      <c r="CW62">
        <v>1.6485642986126701</v>
      </c>
      <c r="CX62">
        <v>1.67321185794294</v>
      </c>
      <c r="CY62">
        <v>1.6805623306690001</v>
      </c>
      <c r="CZ62">
        <v>1.6783092057679001</v>
      </c>
      <c r="DA62">
        <v>1.67245694616645</v>
      </c>
      <c r="DB62">
        <v>1.6422134047810899</v>
      </c>
      <c r="DC62">
        <v>1.6168344562400301</v>
      </c>
      <c r="DD62">
        <v>1.5888720981739901</v>
      </c>
      <c r="DE62">
        <v>1.5710470874217399</v>
      </c>
      <c r="DF62">
        <v>1.55201501344104</v>
      </c>
      <c r="DG62">
        <v>1.56231418027337</v>
      </c>
      <c r="DH62">
        <v>1.5636763200342401</v>
      </c>
      <c r="DI62">
        <v>1.5499580966814099</v>
      </c>
      <c r="DJ62">
        <v>1.5227283608183599</v>
      </c>
      <c r="DK62">
        <v>1.47788451447072</v>
      </c>
      <c r="DL62">
        <v>1.43563529885564</v>
      </c>
      <c r="DM62">
        <v>1.3893563404362601</v>
      </c>
      <c r="DN62">
        <v>1.3445812349531501</v>
      </c>
      <c r="DO62">
        <v>1.3186160050481199</v>
      </c>
      <c r="DP62">
        <v>1.30176487888923</v>
      </c>
      <c r="DQ62">
        <v>1.2658361339753901</v>
      </c>
      <c r="DR62">
        <v>1.2467115505088699</v>
      </c>
      <c r="DS62">
        <v>1.2393434021548</v>
      </c>
      <c r="DT62">
        <v>1.2276521128184199</v>
      </c>
      <c r="DU62">
        <v>1.22084382207944</v>
      </c>
      <c r="DV62">
        <v>1.2294286252194899</v>
      </c>
      <c r="DW62">
        <v>1.22579118256125</v>
      </c>
      <c r="DX62">
        <v>1.2377042305414201</v>
      </c>
      <c r="DY62">
        <v>1.2472210938814701</v>
      </c>
      <c r="DZ62">
        <v>1.25116067751467</v>
      </c>
      <c r="EA62">
        <v>1.2482671662414599</v>
      </c>
      <c r="EB62">
        <v>1.27036429883372</v>
      </c>
      <c r="EC62">
        <v>1.27693723532466</v>
      </c>
      <c r="ED62">
        <v>1.27525467714304</v>
      </c>
      <c r="EE62">
        <v>1.26250413656089</v>
      </c>
      <c r="EF62">
        <v>1.26722002879022</v>
      </c>
      <c r="EG62">
        <v>1.24553300339007</v>
      </c>
      <c r="EH62">
        <v>1.20885600476981</v>
      </c>
      <c r="EI62">
        <v>1.1764024545803</v>
      </c>
      <c r="EJ62">
        <v>1.1492257826554699</v>
      </c>
      <c r="EK62">
        <v>1.0989311808378399</v>
      </c>
      <c r="EL62">
        <v>1.04574106140059</v>
      </c>
      <c r="EM62">
        <v>1.0014642080834</v>
      </c>
      <c r="EN62">
        <v>0.95841265783562501</v>
      </c>
      <c r="EO62">
        <v>0.91889738175944902</v>
      </c>
      <c r="EP62">
        <v>0.88120048325700495</v>
      </c>
      <c r="EQ62">
        <v>0.848167449969501</v>
      </c>
      <c r="ER62">
        <v>0.81910582548028199</v>
      </c>
      <c r="ES62">
        <v>0.78423803884745902</v>
      </c>
      <c r="ET62">
        <v>0.74284551354509998</v>
      </c>
      <c r="EU62">
        <v>0.70342020012506501</v>
      </c>
      <c r="EV62">
        <v>0.66742578606682501</v>
      </c>
      <c r="EW62">
        <v>0.62703056544109204</v>
      </c>
      <c r="EX62">
        <v>0.59895023586613705</v>
      </c>
      <c r="EY62">
        <v>0.58362584786011795</v>
      </c>
      <c r="EZ62">
        <v>0.55720906322969599</v>
      </c>
      <c r="FA62">
        <v>0.54135180515266401</v>
      </c>
      <c r="FB62">
        <v>0.53017440862148002</v>
      </c>
      <c r="FC62">
        <v>0.51237701396444002</v>
      </c>
      <c r="FD62">
        <v>0.48794911070387698</v>
      </c>
      <c r="FE62">
        <v>0.47545434371468898</v>
      </c>
      <c r="FF62">
        <v>0.44841881634980202</v>
      </c>
      <c r="FG62">
        <v>0.427742807898915</v>
      </c>
      <c r="FH62">
        <v>0.40829307510978602</v>
      </c>
      <c r="FJ62">
        <v>1</v>
      </c>
    </row>
    <row r="63" spans="3:166" x14ac:dyDescent="0.2">
      <c r="C63" s="1">
        <f t="shared" si="0"/>
        <v>56</v>
      </c>
      <c r="D63">
        <v>1.14168144904868</v>
      </c>
      <c r="E63">
        <v>0.90981344264677999</v>
      </c>
      <c r="F63">
        <v>0.90841276775402902</v>
      </c>
      <c r="G63">
        <v>0.88013898632087695</v>
      </c>
      <c r="H63">
        <v>0.86979058700297096</v>
      </c>
      <c r="I63">
        <v>0.838605638552268</v>
      </c>
      <c r="J63">
        <v>0.81560838678635506</v>
      </c>
      <c r="K63">
        <v>0.83036256979854794</v>
      </c>
      <c r="L63">
        <v>0.878080181259007</v>
      </c>
      <c r="M63">
        <v>0.92624499083148804</v>
      </c>
      <c r="N63">
        <v>0.98650516796605303</v>
      </c>
      <c r="O63">
        <v>1.04193663108417</v>
      </c>
      <c r="P63">
        <v>1.0906424365741101</v>
      </c>
      <c r="Q63">
        <v>1.1256385952588801</v>
      </c>
      <c r="R63">
        <v>1.1646394838816601</v>
      </c>
      <c r="S63">
        <v>1.19583982316779</v>
      </c>
      <c r="T63">
        <v>1.2342130313944799</v>
      </c>
      <c r="U63">
        <v>1.27241883385523</v>
      </c>
      <c r="V63">
        <v>1.3181486213040201</v>
      </c>
      <c r="W63">
        <v>1.3648850102533701</v>
      </c>
      <c r="X63">
        <v>1.40964765181039</v>
      </c>
      <c r="Y63">
        <v>1.4239505041474001</v>
      </c>
      <c r="Z63">
        <v>1.45865221212872</v>
      </c>
      <c r="AA63">
        <v>1.48779572251027</v>
      </c>
      <c r="AB63">
        <v>1.51398317552607</v>
      </c>
      <c r="AC63">
        <v>1.5306744601543301</v>
      </c>
      <c r="AD63">
        <v>1.55255346155563</v>
      </c>
      <c r="AE63">
        <v>1.5422532645523199</v>
      </c>
      <c r="AF63">
        <v>1.5210912467898501</v>
      </c>
      <c r="AG63">
        <v>1.48831327321021</v>
      </c>
      <c r="AH63">
        <v>1.4551625886961499</v>
      </c>
      <c r="AI63">
        <v>1.4436618721801699</v>
      </c>
      <c r="AJ63">
        <v>1.4536235295372399</v>
      </c>
      <c r="AK63">
        <v>1.46483619603371</v>
      </c>
      <c r="AL63">
        <v>1.4847545770138999</v>
      </c>
      <c r="AM63">
        <v>1.5109211306118999</v>
      </c>
      <c r="AN63">
        <v>1.53784490903045</v>
      </c>
      <c r="AO63">
        <v>1.5508222340548901</v>
      </c>
      <c r="AP63">
        <v>1.5104732997619099</v>
      </c>
      <c r="AQ63">
        <v>1.4792674019199099</v>
      </c>
      <c r="AR63">
        <v>1.4477362587389599</v>
      </c>
      <c r="AS63">
        <v>1.4023195669234401</v>
      </c>
      <c r="AT63">
        <v>1.33997566353139</v>
      </c>
      <c r="AU63">
        <v>1.3321467014181001</v>
      </c>
      <c r="AV63">
        <v>1.32728367409837</v>
      </c>
      <c r="AW63">
        <v>1.3133363079068201</v>
      </c>
      <c r="AX63">
        <v>1.3130529663330099</v>
      </c>
      <c r="AY63">
        <v>1.32479568225521</v>
      </c>
      <c r="AZ63">
        <v>1.3527426133499201</v>
      </c>
      <c r="BA63">
        <v>1.3801642167085599</v>
      </c>
      <c r="BB63">
        <v>1.41135932577041</v>
      </c>
      <c r="BC63">
        <v>1.42053245195197</v>
      </c>
      <c r="BD63">
        <v>1.45233331730271</v>
      </c>
      <c r="BE63">
        <v>1.46497411628678</v>
      </c>
      <c r="BF63">
        <v>1.47230042323458</v>
      </c>
      <c r="BG63">
        <v>1.4831742418440801</v>
      </c>
      <c r="BH63">
        <v>1.50368846281527</v>
      </c>
      <c r="BI63">
        <v>1.4970756618324199</v>
      </c>
      <c r="BJ63">
        <v>1.4971463929053399</v>
      </c>
      <c r="BK63">
        <v>1.48922213221293</v>
      </c>
      <c r="BL63">
        <v>1.4762667160708001</v>
      </c>
      <c r="BM63">
        <v>1.4638371728750801</v>
      </c>
      <c r="BN63">
        <v>1.4442653340681799</v>
      </c>
      <c r="BO63">
        <v>1.4317619306710501</v>
      </c>
      <c r="BP63">
        <v>1.4226304297147101</v>
      </c>
      <c r="BQ63">
        <v>1.41348874818703</v>
      </c>
      <c r="BR63">
        <v>1.40146725246118</v>
      </c>
      <c r="BS63">
        <v>1.39984194054217</v>
      </c>
      <c r="BT63">
        <v>1.3958899142508201</v>
      </c>
      <c r="BU63">
        <v>1.39174764111622</v>
      </c>
      <c r="BV63">
        <v>1.38443934046938</v>
      </c>
      <c r="BW63">
        <v>1.38337374113585</v>
      </c>
      <c r="BX63">
        <v>1.38549546560005</v>
      </c>
      <c r="BY63">
        <v>1.37965702893571</v>
      </c>
      <c r="BZ63">
        <v>1.37617801525314</v>
      </c>
      <c r="CA63">
        <v>1.36948258465898</v>
      </c>
      <c r="CB63">
        <v>1.3558581055404699</v>
      </c>
      <c r="CC63">
        <v>1.343369611525</v>
      </c>
      <c r="CD63">
        <v>1.33978325889034</v>
      </c>
      <c r="CE63">
        <v>1.3317825646757</v>
      </c>
      <c r="CF63">
        <v>1.3338228903727001</v>
      </c>
      <c r="CG63">
        <v>1.3373878973633899</v>
      </c>
      <c r="CH63">
        <v>1.3329256108248499</v>
      </c>
      <c r="CI63">
        <v>1.33239644813712</v>
      </c>
      <c r="CJ63">
        <v>1.3343681526651701</v>
      </c>
      <c r="CK63">
        <v>1.3338403078827501</v>
      </c>
      <c r="CL63">
        <v>1.33427699918679</v>
      </c>
      <c r="CM63">
        <v>1.3432525783004301</v>
      </c>
      <c r="CN63">
        <v>1.3487754526358899</v>
      </c>
      <c r="CO63">
        <v>1.3493491854266499</v>
      </c>
      <c r="CP63">
        <v>1.3485613867858199</v>
      </c>
      <c r="CQ63">
        <v>1.34991463143904</v>
      </c>
      <c r="CR63">
        <v>1.3511550070857301</v>
      </c>
      <c r="CS63">
        <v>1.3501924920917101</v>
      </c>
      <c r="CT63">
        <v>1.35278485403086</v>
      </c>
      <c r="CU63">
        <v>1.36552971092222</v>
      </c>
      <c r="CV63">
        <v>1.37410499185878</v>
      </c>
      <c r="CW63">
        <v>1.3834651641656199</v>
      </c>
      <c r="CX63">
        <v>1.3874040249589801</v>
      </c>
      <c r="CY63">
        <v>1.3926203096752701</v>
      </c>
      <c r="CZ63">
        <v>1.3847009621224999</v>
      </c>
      <c r="DA63">
        <v>1.38387608382578</v>
      </c>
      <c r="DB63">
        <v>1.3835687032955499</v>
      </c>
      <c r="DC63">
        <v>1.38411912030928</v>
      </c>
      <c r="DD63">
        <v>1.3752553298458601</v>
      </c>
      <c r="DE63">
        <v>1.3637904409059001</v>
      </c>
      <c r="DF63">
        <v>1.3454841021132899</v>
      </c>
      <c r="DG63">
        <v>1.31775281558006</v>
      </c>
      <c r="DH63">
        <v>1.30239638085398</v>
      </c>
      <c r="DI63">
        <v>1.28617505486156</v>
      </c>
      <c r="DJ63">
        <v>1.2588849730359499</v>
      </c>
      <c r="DK63">
        <v>1.2465801228040001</v>
      </c>
      <c r="DL63">
        <v>1.25114383112788</v>
      </c>
      <c r="DM63">
        <v>1.2601993464571899</v>
      </c>
      <c r="DN63">
        <v>1.24767482969969</v>
      </c>
      <c r="DO63">
        <v>1.28584276214374</v>
      </c>
      <c r="DP63">
        <v>1.3017118739501801</v>
      </c>
      <c r="DQ63">
        <v>1.3062750746426599</v>
      </c>
      <c r="DR63">
        <v>1.2562763382753299</v>
      </c>
      <c r="DS63">
        <v>1.2570672640607301</v>
      </c>
      <c r="DT63">
        <v>1.21148507899865</v>
      </c>
      <c r="DU63">
        <v>1.17076095642657</v>
      </c>
      <c r="DV63">
        <v>1.14526877763096</v>
      </c>
      <c r="DW63">
        <v>1.1586287563311299</v>
      </c>
      <c r="DX63">
        <v>1.116051700861</v>
      </c>
      <c r="DY63">
        <v>1.07496961506352</v>
      </c>
      <c r="DZ63">
        <v>1.0330025858709599</v>
      </c>
      <c r="EA63">
        <v>0.984935204146968</v>
      </c>
      <c r="EB63">
        <v>0.94378581040574305</v>
      </c>
      <c r="EC63">
        <v>0.91667309519464102</v>
      </c>
      <c r="ED63">
        <v>0.90354962848340503</v>
      </c>
      <c r="EE63">
        <v>0.89526260010928005</v>
      </c>
      <c r="EF63">
        <v>0.89065431816297802</v>
      </c>
      <c r="EG63">
        <v>0.88145160606744499</v>
      </c>
      <c r="EH63">
        <v>0.88216091408533504</v>
      </c>
      <c r="EI63">
        <v>0.88964422157151701</v>
      </c>
      <c r="EJ63">
        <v>0.90770895008556995</v>
      </c>
      <c r="EK63">
        <v>0.90670522648904806</v>
      </c>
      <c r="EL63">
        <v>0.90250352977831505</v>
      </c>
      <c r="EM63">
        <v>0.90956926657200299</v>
      </c>
      <c r="EN63">
        <v>0.905192396200311</v>
      </c>
      <c r="EO63">
        <v>0.88929982690262399</v>
      </c>
      <c r="EP63">
        <v>0.90303768803475903</v>
      </c>
      <c r="EQ63">
        <v>0.90582381387332001</v>
      </c>
      <c r="ER63">
        <v>0.89804546801976104</v>
      </c>
      <c r="ES63">
        <v>0.89254256861001802</v>
      </c>
      <c r="ET63">
        <v>0.88071337532931004</v>
      </c>
      <c r="EU63">
        <v>0.84396751746975596</v>
      </c>
      <c r="EV63">
        <v>0.82485387038348601</v>
      </c>
      <c r="EW63">
        <v>0.80111685950493305</v>
      </c>
      <c r="EX63">
        <v>0.78343573507846498</v>
      </c>
      <c r="EY63">
        <v>0.77265423568081604</v>
      </c>
      <c r="EZ63">
        <v>0.77008560689523997</v>
      </c>
      <c r="FA63">
        <v>0.77671325873228403</v>
      </c>
      <c r="FB63">
        <v>0.81141226063187699</v>
      </c>
      <c r="FC63">
        <v>0.85168713470742996</v>
      </c>
      <c r="FD63">
        <v>0.86494575400519103</v>
      </c>
      <c r="FE63">
        <v>0.86496498119283405</v>
      </c>
      <c r="FF63">
        <v>0.87577326530932698</v>
      </c>
      <c r="FG63">
        <v>0.83092447525465696</v>
      </c>
      <c r="FH63">
        <v>0.788360685227811</v>
      </c>
      <c r="FJ63">
        <v>0</v>
      </c>
    </row>
    <row r="64" spans="3:166" x14ac:dyDescent="0.2">
      <c r="C64" s="1">
        <f t="shared" si="0"/>
        <v>57</v>
      </c>
      <c r="D64">
        <v>1.14585005322636</v>
      </c>
      <c r="E64">
        <v>0.91642835939732104</v>
      </c>
      <c r="F64">
        <v>0.91653783166609004</v>
      </c>
      <c r="G64">
        <v>0.88766256045709802</v>
      </c>
      <c r="H64">
        <v>0.86944082248977606</v>
      </c>
      <c r="I64">
        <v>0.822600961213382</v>
      </c>
      <c r="J64">
        <v>0.78005284062925395</v>
      </c>
      <c r="K64">
        <v>0.77900915214516098</v>
      </c>
      <c r="L64">
        <v>0.80772624550235095</v>
      </c>
      <c r="M64">
        <v>0.854531056627585</v>
      </c>
      <c r="N64">
        <v>0.90081673337542401</v>
      </c>
      <c r="O64">
        <v>0.93903139944641001</v>
      </c>
      <c r="P64">
        <v>0.96427681759334005</v>
      </c>
      <c r="Q64">
        <v>0.98848536678279197</v>
      </c>
      <c r="R64">
        <v>1.01540649181512</v>
      </c>
      <c r="S64">
        <v>1.05231270219756</v>
      </c>
      <c r="T64">
        <v>1.09888538660042</v>
      </c>
      <c r="U64">
        <v>1.1429050830605001</v>
      </c>
      <c r="V64">
        <v>1.1762791158410599</v>
      </c>
      <c r="W64">
        <v>1.200871793303</v>
      </c>
      <c r="X64">
        <v>1.2270850029167</v>
      </c>
      <c r="Y64">
        <v>1.2498942995209701</v>
      </c>
      <c r="Z64">
        <v>1.2674611549727901</v>
      </c>
      <c r="AA64">
        <v>1.2969865056845</v>
      </c>
      <c r="AB64">
        <v>1.32324435172183</v>
      </c>
      <c r="AC64">
        <v>1.34465606687223</v>
      </c>
      <c r="AD64">
        <v>1.3746944868820199</v>
      </c>
      <c r="AE64">
        <v>1.4295176737055399</v>
      </c>
      <c r="AF64">
        <v>1.47149636447376</v>
      </c>
      <c r="AG64">
        <v>1.5137851105623601</v>
      </c>
      <c r="AH64">
        <v>1.55758300044298</v>
      </c>
      <c r="AI64">
        <v>1.5823592460946501</v>
      </c>
      <c r="AJ64">
        <v>1.58350530560186</v>
      </c>
      <c r="AK64">
        <v>1.5786135915931101</v>
      </c>
      <c r="AL64">
        <v>1.5675512256181501</v>
      </c>
      <c r="AM64">
        <v>1.54809417588743</v>
      </c>
      <c r="AN64">
        <v>1.53640803942516</v>
      </c>
      <c r="AO64">
        <v>1.5232970064584199</v>
      </c>
      <c r="AP64">
        <v>1.46672865496615</v>
      </c>
      <c r="AQ64">
        <v>1.4364205273264501</v>
      </c>
      <c r="AR64">
        <v>1.4183452585079299</v>
      </c>
      <c r="AS64">
        <v>1.399715953287</v>
      </c>
      <c r="AT64">
        <v>1.3881548001366999</v>
      </c>
      <c r="AU64">
        <v>1.4377316054540199</v>
      </c>
      <c r="AV64">
        <v>1.46539864337742</v>
      </c>
      <c r="AW64">
        <v>1.48651183988068</v>
      </c>
      <c r="AX64">
        <v>1.5136955851001701</v>
      </c>
      <c r="AY64">
        <v>1.5401607712210399</v>
      </c>
      <c r="AZ64">
        <v>1.5602892925006899</v>
      </c>
      <c r="BA64">
        <v>1.5859350143867701</v>
      </c>
      <c r="BB64">
        <v>1.5954300058895201</v>
      </c>
      <c r="BC64">
        <v>1.6102547097498801</v>
      </c>
      <c r="BD64">
        <v>1.6202902189016499</v>
      </c>
      <c r="BE64">
        <v>1.622671850448</v>
      </c>
      <c r="BF64">
        <v>1.6262598152821399</v>
      </c>
      <c r="BG64">
        <v>1.6341198572981099</v>
      </c>
      <c r="BH64">
        <v>1.62871429517967</v>
      </c>
      <c r="BI64">
        <v>1.6202815122751</v>
      </c>
      <c r="BJ64">
        <v>1.6067199075104199</v>
      </c>
      <c r="BK64">
        <v>1.5870870277932301</v>
      </c>
      <c r="BL64">
        <v>1.57434272793103</v>
      </c>
      <c r="BM64">
        <v>1.5570452715446199</v>
      </c>
      <c r="BN64">
        <v>1.5495620022985099</v>
      </c>
      <c r="BO64">
        <v>1.5426416468208499</v>
      </c>
      <c r="BP64">
        <v>1.5409553104556899</v>
      </c>
      <c r="BQ64">
        <v>1.5387409426810901</v>
      </c>
      <c r="BR64">
        <v>1.53786743217817</v>
      </c>
      <c r="BS64">
        <v>1.5310373962089701</v>
      </c>
      <c r="BT64">
        <v>1.53101467545953</v>
      </c>
      <c r="BU64">
        <v>1.52677371955102</v>
      </c>
      <c r="BV64">
        <v>1.5166128991908401</v>
      </c>
      <c r="BW64">
        <v>1.5162462255109701</v>
      </c>
      <c r="BX64">
        <v>1.5169462527927799</v>
      </c>
      <c r="BY64">
        <v>1.5237221107416901</v>
      </c>
      <c r="BZ64">
        <v>1.52826303348221</v>
      </c>
      <c r="CA64">
        <v>1.5313570673555801</v>
      </c>
      <c r="CB64">
        <v>1.53115897302489</v>
      </c>
      <c r="CC64">
        <v>1.5303634760915199</v>
      </c>
      <c r="CD64">
        <v>1.5351763578200299</v>
      </c>
      <c r="CE64">
        <v>1.54164046424983</v>
      </c>
      <c r="CF64">
        <v>1.5467553773471301</v>
      </c>
      <c r="CG64">
        <v>1.54326971915946</v>
      </c>
      <c r="CH64">
        <v>1.5360264260177501</v>
      </c>
      <c r="CI64">
        <v>1.5181365081793201</v>
      </c>
      <c r="CJ64">
        <v>1.5085223725886601</v>
      </c>
      <c r="CK64">
        <v>1.5036583822713701</v>
      </c>
      <c r="CL64">
        <v>1.4955134740723901</v>
      </c>
      <c r="CM64">
        <v>1.49123601084449</v>
      </c>
      <c r="CN64">
        <v>1.4919736210867101</v>
      </c>
      <c r="CO64">
        <v>1.4814091834159899</v>
      </c>
      <c r="CP64">
        <v>1.4753429895908201</v>
      </c>
      <c r="CQ64">
        <v>1.4888376137252699</v>
      </c>
      <c r="CR64">
        <v>1.49848863401096</v>
      </c>
      <c r="CS64">
        <v>1.4976547954296799</v>
      </c>
      <c r="CT64">
        <v>1.50216614454044</v>
      </c>
      <c r="CU64">
        <v>1.5108180546854</v>
      </c>
      <c r="CV64">
        <v>1.5051651675765501</v>
      </c>
      <c r="CW64">
        <v>1.4919621934827301</v>
      </c>
      <c r="CX64">
        <v>1.50339084471361</v>
      </c>
      <c r="CY64">
        <v>1.5122814519360901</v>
      </c>
      <c r="CZ64">
        <v>1.5113216270021601</v>
      </c>
      <c r="DA64">
        <v>1.52442789380299</v>
      </c>
      <c r="DB64">
        <v>1.55101335185524</v>
      </c>
      <c r="DC64">
        <v>1.54460371059513</v>
      </c>
      <c r="DD64">
        <v>1.5484341782554301</v>
      </c>
      <c r="DE64">
        <v>1.54993110833313</v>
      </c>
      <c r="DF64">
        <v>1.52316707351361</v>
      </c>
      <c r="DG64">
        <v>1.47479168985825</v>
      </c>
      <c r="DH64">
        <v>1.4459179490720899</v>
      </c>
      <c r="DI64">
        <v>1.37896995126253</v>
      </c>
      <c r="DJ64">
        <v>1.3028814689486301</v>
      </c>
      <c r="DK64">
        <v>1.23913271372878</v>
      </c>
      <c r="DL64">
        <v>1.16360778285306</v>
      </c>
      <c r="DM64">
        <v>1.1271753194729801</v>
      </c>
      <c r="DN64">
        <v>1.08837202205664</v>
      </c>
      <c r="DO64">
        <v>1.0039355259046401</v>
      </c>
      <c r="DP64">
        <v>0.93280633682758396</v>
      </c>
      <c r="DQ64">
        <v>0.88738040081705405</v>
      </c>
      <c r="DR64">
        <v>0.81278249451889395</v>
      </c>
      <c r="DS64">
        <v>0.81053108500777304</v>
      </c>
      <c r="DT64">
        <v>0.82824224182170403</v>
      </c>
      <c r="DU64">
        <v>0.81586439673884403</v>
      </c>
      <c r="DV64">
        <v>0.79936791535939</v>
      </c>
      <c r="DW64">
        <v>0.77096766917547699</v>
      </c>
      <c r="DX64">
        <v>0.69442522529193795</v>
      </c>
      <c r="DY64">
        <v>0.65743479127073601</v>
      </c>
      <c r="DZ64">
        <v>0.64541946485416801</v>
      </c>
      <c r="EA64">
        <v>0.64868798024002505</v>
      </c>
      <c r="EB64">
        <v>0.65382562280546996</v>
      </c>
      <c r="EC64">
        <v>0.67280036401064502</v>
      </c>
      <c r="ED64">
        <v>0.67558756311906498</v>
      </c>
      <c r="EE64">
        <v>0.67740638982045098</v>
      </c>
      <c r="EF64">
        <v>0.66946277540572297</v>
      </c>
      <c r="EG64">
        <v>0.67360686860973296</v>
      </c>
      <c r="EH64">
        <v>0.68882029804762102</v>
      </c>
      <c r="EI64">
        <v>0.77318559762638295</v>
      </c>
      <c r="EJ64">
        <v>0.86381397149394601</v>
      </c>
      <c r="EK64">
        <v>0.95302323191309102</v>
      </c>
      <c r="EL64">
        <v>1.02642295929062</v>
      </c>
      <c r="EM64">
        <v>1.09362656975252</v>
      </c>
      <c r="EN64">
        <v>1.11496149430041</v>
      </c>
      <c r="EO64">
        <v>1.1240493774061799</v>
      </c>
      <c r="EP64">
        <v>1.1412842880734599</v>
      </c>
      <c r="EQ64">
        <v>1.15992516939766</v>
      </c>
      <c r="ER64">
        <v>1.15884143213972</v>
      </c>
      <c r="ES64">
        <v>1.13825846823648</v>
      </c>
      <c r="ET64">
        <v>1.1171836332341001</v>
      </c>
      <c r="EU64">
        <v>1.0880581771573199</v>
      </c>
      <c r="EV64">
        <v>1.06781292404502</v>
      </c>
      <c r="EW64">
        <v>1.0279412419665599</v>
      </c>
      <c r="EX64">
        <v>0.99515703372898801</v>
      </c>
      <c r="EY64">
        <v>0.97477431019429495</v>
      </c>
      <c r="EZ64">
        <v>0.95358633911380697</v>
      </c>
      <c r="FA64">
        <v>0.93766917112143799</v>
      </c>
      <c r="FB64">
        <v>0.92829835362684399</v>
      </c>
      <c r="FC64">
        <v>0.94542304540344602</v>
      </c>
      <c r="FD64">
        <v>0.94663115729789005</v>
      </c>
      <c r="FE64">
        <v>0.95453757848290199</v>
      </c>
      <c r="FF64">
        <v>0.96471322872807197</v>
      </c>
      <c r="FG64">
        <v>0.97941173270405602</v>
      </c>
      <c r="FH64">
        <v>0.98073305309222403</v>
      </c>
      <c r="FJ64">
        <v>0</v>
      </c>
    </row>
    <row r="65" spans="3:166" x14ac:dyDescent="0.2">
      <c r="C65" s="1">
        <f t="shared" si="0"/>
        <v>58</v>
      </c>
      <c r="D65" t="s">
        <v>2</v>
      </c>
      <c r="E65" t="s">
        <v>2</v>
      </c>
      <c r="F65" t="s">
        <v>2</v>
      </c>
      <c r="G65" t="s">
        <v>2</v>
      </c>
      <c r="H65" t="s">
        <v>2</v>
      </c>
      <c r="I65" t="s">
        <v>2</v>
      </c>
      <c r="J65" t="s">
        <v>2</v>
      </c>
      <c r="K65" t="s">
        <v>2</v>
      </c>
      <c r="L65" t="s">
        <v>2</v>
      </c>
      <c r="M65" t="s">
        <v>2</v>
      </c>
      <c r="N65" t="s">
        <v>2</v>
      </c>
      <c r="O65" t="s">
        <v>2</v>
      </c>
      <c r="P65" t="s">
        <v>2</v>
      </c>
      <c r="Q65" t="s">
        <v>2</v>
      </c>
      <c r="R65">
        <v>1.6787352948949199</v>
      </c>
      <c r="S65">
        <v>1.7892614069208299</v>
      </c>
      <c r="T65">
        <v>1.3687958503341799</v>
      </c>
      <c r="U65">
        <v>1.1604977473016</v>
      </c>
      <c r="V65">
        <v>0.96059696287428897</v>
      </c>
      <c r="W65">
        <v>0.75688125427197805</v>
      </c>
      <c r="X65">
        <v>0.79210958869250003</v>
      </c>
      <c r="Y65">
        <v>0.82086313570345504</v>
      </c>
      <c r="Z65">
        <v>0.87574707535766305</v>
      </c>
      <c r="AA65">
        <v>0.93403882245891001</v>
      </c>
      <c r="AB65">
        <v>0.97505594848308896</v>
      </c>
      <c r="AC65">
        <v>1.04264997787562</v>
      </c>
      <c r="AD65">
        <v>1.12983611376513</v>
      </c>
      <c r="AE65">
        <v>1.22503680892764</v>
      </c>
      <c r="AF65">
        <v>1.27231991137953</v>
      </c>
      <c r="AG65">
        <v>1.2892088497879199</v>
      </c>
      <c r="AH65">
        <v>1.2940589317373801</v>
      </c>
      <c r="AI65">
        <v>1.28352553649082</v>
      </c>
      <c r="AJ65">
        <v>1.24907118012561</v>
      </c>
      <c r="AK65">
        <v>1.23417167554737</v>
      </c>
      <c r="AL65">
        <v>1.2516756844640899</v>
      </c>
      <c r="AM65">
        <v>1.2723248882164699</v>
      </c>
      <c r="AN65">
        <v>1.2756864478814001</v>
      </c>
      <c r="AO65">
        <v>1.28412847001463</v>
      </c>
      <c r="AP65">
        <v>1.2416407506387099</v>
      </c>
      <c r="AQ65">
        <v>1.19646484697822</v>
      </c>
      <c r="AR65">
        <v>1.1533196891565001</v>
      </c>
      <c r="AS65">
        <v>1.1508580736166001</v>
      </c>
      <c r="AT65">
        <v>1.1620292354561099</v>
      </c>
      <c r="AU65">
        <v>1.23737904366424</v>
      </c>
      <c r="AV65">
        <v>1.28806587762944</v>
      </c>
      <c r="AW65">
        <v>1.32608937172001</v>
      </c>
      <c r="AX65">
        <v>1.33764518178684</v>
      </c>
      <c r="AY65">
        <v>1.3412321192212</v>
      </c>
      <c r="AZ65">
        <v>1.33067200195339</v>
      </c>
      <c r="BA65">
        <v>1.33379260203604</v>
      </c>
      <c r="BB65">
        <v>1.34166721909989</v>
      </c>
      <c r="BC65">
        <v>1.3466178792899799</v>
      </c>
      <c r="BD65">
        <v>1.3464980935678801</v>
      </c>
      <c r="BE65">
        <v>1.33009968683408</v>
      </c>
      <c r="BF65">
        <v>1.3236446164660201</v>
      </c>
      <c r="BG65">
        <v>1.29137702430756</v>
      </c>
      <c r="BH65">
        <v>1.2766760183556201</v>
      </c>
      <c r="BI65">
        <v>1.25573561498124</v>
      </c>
      <c r="BJ65">
        <v>1.2484949840761901</v>
      </c>
      <c r="BK65">
        <v>1.2082342633638601</v>
      </c>
      <c r="BL65">
        <v>1.1774819986204099</v>
      </c>
      <c r="BM65">
        <v>1.1659169121737101</v>
      </c>
      <c r="BN65">
        <v>1.13636432424798</v>
      </c>
      <c r="BO65">
        <v>1.1254637134752099</v>
      </c>
      <c r="BP65">
        <v>1.1390114506962199</v>
      </c>
      <c r="BQ65">
        <v>1.1525656018568999</v>
      </c>
      <c r="BR65">
        <v>1.1239772293227499</v>
      </c>
      <c r="BS65">
        <v>1.1363650871265301</v>
      </c>
      <c r="BT65">
        <v>1.1447188212317101</v>
      </c>
      <c r="BU65">
        <v>1.1432040086964801</v>
      </c>
      <c r="BV65">
        <v>1.1524353625625301</v>
      </c>
      <c r="BW65">
        <v>1.1775165910916501</v>
      </c>
      <c r="BX65">
        <v>1.1730250291240201</v>
      </c>
      <c r="BY65">
        <v>1.1730565105494899</v>
      </c>
      <c r="BZ65">
        <v>1.1755993840869601</v>
      </c>
      <c r="CA65">
        <v>1.17492899613281</v>
      </c>
      <c r="CB65">
        <v>1.1686552869903899</v>
      </c>
      <c r="CC65">
        <v>1.1714237119201201</v>
      </c>
      <c r="CD65">
        <v>1.16395157801726</v>
      </c>
      <c r="CE65">
        <v>1.15940617826454</v>
      </c>
      <c r="CF65">
        <v>1.1635220998362801</v>
      </c>
      <c r="CG65">
        <v>1.19154059011064</v>
      </c>
      <c r="CH65">
        <v>1.2384072464868301</v>
      </c>
      <c r="CI65">
        <v>1.28446568452386</v>
      </c>
      <c r="CJ65">
        <v>1.3289578311656201</v>
      </c>
      <c r="CK65">
        <v>1.36643399471935</v>
      </c>
      <c r="CL65">
        <v>1.3882303406990499</v>
      </c>
      <c r="CM65">
        <v>1.4108555292590499</v>
      </c>
      <c r="CN65">
        <v>1.4392924684313499</v>
      </c>
      <c r="CO65">
        <v>1.4683840983832299</v>
      </c>
      <c r="CP65">
        <v>1.5066000563694</v>
      </c>
      <c r="CQ65">
        <v>1.5344378122284801</v>
      </c>
      <c r="CR65">
        <v>1.5440635581520701</v>
      </c>
      <c r="CS65">
        <v>1.54660517875403</v>
      </c>
      <c r="CT65">
        <v>1.5678896498533801</v>
      </c>
      <c r="CU65">
        <v>1.55179011918954</v>
      </c>
      <c r="CV65">
        <v>1.55052667021084</v>
      </c>
      <c r="CW65">
        <v>1.5602038535359399</v>
      </c>
      <c r="CX65">
        <v>1.5733288468490001</v>
      </c>
      <c r="CY65">
        <v>1.5627293438547001</v>
      </c>
      <c r="CZ65">
        <v>1.5538829828440399</v>
      </c>
      <c r="DA65">
        <v>1.55867598543676</v>
      </c>
      <c r="DB65">
        <v>1.5557141883502601</v>
      </c>
      <c r="DC65">
        <v>1.5437503169415501</v>
      </c>
      <c r="DD65">
        <v>1.5353744549583901</v>
      </c>
      <c r="DE65">
        <v>1.55982952461197</v>
      </c>
      <c r="DF65">
        <v>1.54177190539811</v>
      </c>
      <c r="DG65">
        <v>1.5271530510743501</v>
      </c>
      <c r="DH65">
        <v>1.5150534772581401</v>
      </c>
      <c r="DI65">
        <v>1.45170802506734</v>
      </c>
      <c r="DJ65">
        <v>1.3903509827377101</v>
      </c>
      <c r="DK65">
        <v>1.3180168722366301</v>
      </c>
      <c r="DL65">
        <v>1.2528473020953099</v>
      </c>
      <c r="DM65">
        <v>1.2055629542380999</v>
      </c>
      <c r="DN65">
        <v>1.1959124317794301</v>
      </c>
      <c r="DO65">
        <v>1.1609920130914499</v>
      </c>
      <c r="DP65">
        <v>1.16390300786435</v>
      </c>
      <c r="DQ65">
        <v>1.13629853408222</v>
      </c>
      <c r="DR65">
        <v>1.0781153120963001</v>
      </c>
      <c r="DS65">
        <v>1.0468662956860999</v>
      </c>
      <c r="DT65">
        <v>1.02108556781183</v>
      </c>
      <c r="DU65">
        <v>0.96066935083985905</v>
      </c>
      <c r="DV65">
        <v>0.92111289932514495</v>
      </c>
      <c r="DW65">
        <v>0.88523339284898706</v>
      </c>
      <c r="DX65">
        <v>0.83348784080053595</v>
      </c>
      <c r="DY65">
        <v>0.79573582464224502</v>
      </c>
      <c r="DZ65">
        <v>0.78561936112156605</v>
      </c>
      <c r="EA65">
        <v>0.79027504378884805</v>
      </c>
      <c r="EB65">
        <v>0.83190117863053703</v>
      </c>
      <c r="EC65">
        <v>0.84480930740340199</v>
      </c>
      <c r="ED65">
        <v>0.92148682880964905</v>
      </c>
      <c r="EE65">
        <v>0.94180796802741196</v>
      </c>
      <c r="EF65">
        <v>0.94710463963998404</v>
      </c>
      <c r="EG65">
        <v>0.90894332519092302</v>
      </c>
      <c r="EH65">
        <v>0.90246738320471998</v>
      </c>
      <c r="EI65">
        <v>0.835310325039893</v>
      </c>
      <c r="EJ65">
        <v>0.81855957671503798</v>
      </c>
      <c r="EK65">
        <v>0.791117549312357</v>
      </c>
      <c r="EL65">
        <v>0.78883648432672704</v>
      </c>
      <c r="EM65">
        <v>0.87554002106057005</v>
      </c>
      <c r="EN65">
        <v>0.90316467337048301</v>
      </c>
      <c r="EO65">
        <v>0.93175281867778004</v>
      </c>
      <c r="EP65">
        <v>0.97678376446881099</v>
      </c>
      <c r="EQ65">
        <v>1.0163800698776899</v>
      </c>
      <c r="ER65">
        <v>0.98765328554026999</v>
      </c>
      <c r="ES65">
        <v>1.07399621518252</v>
      </c>
      <c r="ET65">
        <v>1.1439413088602</v>
      </c>
      <c r="EU65">
        <v>1.2388044583551601</v>
      </c>
      <c r="EV65">
        <v>1.30224471870912</v>
      </c>
      <c r="EW65">
        <v>1.3805764682852</v>
      </c>
      <c r="EX65">
        <v>1.35783334782436</v>
      </c>
      <c r="EY65">
        <v>1.36306628929401</v>
      </c>
      <c r="EZ65">
        <v>1.3423072961688201</v>
      </c>
      <c r="FA65">
        <v>1.3100262125323601</v>
      </c>
      <c r="FB65">
        <v>1.2628636790326699</v>
      </c>
      <c r="FC65">
        <v>1.2353561414587699</v>
      </c>
      <c r="FD65">
        <v>1.1917993675749501</v>
      </c>
      <c r="FE65">
        <v>1.13148663079109</v>
      </c>
      <c r="FF65">
        <v>1.0996595990526199</v>
      </c>
      <c r="FG65">
        <v>1.04379465713736</v>
      </c>
      <c r="FH65">
        <v>1.00598841768759</v>
      </c>
      <c r="FJ65">
        <v>0</v>
      </c>
    </row>
    <row r="66" spans="3:166" x14ac:dyDescent="0.2">
      <c r="C66" s="1">
        <f t="shared" si="0"/>
        <v>59</v>
      </c>
      <c r="D66">
        <v>2.0192009382226299</v>
      </c>
      <c r="E66">
        <v>2.0194908218269001</v>
      </c>
      <c r="F66">
        <v>1.99411603445194</v>
      </c>
      <c r="G66">
        <v>1.97340950618818</v>
      </c>
      <c r="H66">
        <v>1.96166600392169</v>
      </c>
      <c r="I66">
        <v>1.9594632438742201</v>
      </c>
      <c r="J66">
        <v>1.94476786592236</v>
      </c>
      <c r="K66">
        <v>1.95091446613942</v>
      </c>
      <c r="L66">
        <v>1.9665917305337199</v>
      </c>
      <c r="M66">
        <v>2.0021776528165698</v>
      </c>
      <c r="N66">
        <v>2.0050685876688199</v>
      </c>
      <c r="O66">
        <v>2.0243244894068102</v>
      </c>
      <c r="P66">
        <v>2.0428485384557802</v>
      </c>
      <c r="Q66">
        <v>1.78790148725878</v>
      </c>
      <c r="R66">
        <v>1.5409572104092299</v>
      </c>
      <c r="S66">
        <v>1.30988966608846</v>
      </c>
      <c r="T66">
        <v>1.0804042593293</v>
      </c>
      <c r="U66">
        <v>0.85864973466717198</v>
      </c>
      <c r="V66">
        <v>0.90850106822661303</v>
      </c>
      <c r="W66">
        <v>0.93736622961909599</v>
      </c>
      <c r="X66">
        <v>0.97121105484750503</v>
      </c>
      <c r="Y66">
        <v>0.98229996152398702</v>
      </c>
      <c r="Z66">
        <v>0.98273818754522402</v>
      </c>
      <c r="AA66">
        <v>0.97661304720519404</v>
      </c>
      <c r="AB66">
        <v>0.97861447064820195</v>
      </c>
      <c r="AC66">
        <v>0.98419730269058803</v>
      </c>
      <c r="AD66">
        <v>0.99695831668877599</v>
      </c>
      <c r="AE66">
        <v>1.01821197350318</v>
      </c>
      <c r="AF66">
        <v>1.04172729847159</v>
      </c>
      <c r="AG66">
        <v>1.07284199773315</v>
      </c>
      <c r="AH66">
        <v>1.0979290298620199</v>
      </c>
      <c r="AI66">
        <v>1.1175778876011699</v>
      </c>
      <c r="AJ66">
        <v>1.1329810033140699</v>
      </c>
      <c r="AK66">
        <v>1.14147868536005</v>
      </c>
      <c r="AL66">
        <v>1.1319174325822501</v>
      </c>
      <c r="AM66">
        <v>1.1327642388671899</v>
      </c>
      <c r="AN66">
        <v>1.1474420357834301</v>
      </c>
      <c r="AO66">
        <v>1.16730678682056</v>
      </c>
      <c r="AP66">
        <v>1.1136378247610199</v>
      </c>
      <c r="AQ66">
        <v>1.09186970109554</v>
      </c>
      <c r="AR66">
        <v>1.09188336453958</v>
      </c>
      <c r="AS66">
        <v>1.09750742573411</v>
      </c>
      <c r="AT66">
        <v>1.1029016082846901</v>
      </c>
      <c r="AU66">
        <v>1.2002029443120801</v>
      </c>
      <c r="AV66">
        <v>1.2652438828277</v>
      </c>
      <c r="AW66">
        <v>1.2907240012102399</v>
      </c>
      <c r="AX66">
        <v>1.2997328099254799</v>
      </c>
      <c r="AY66">
        <v>1.3061950621019001</v>
      </c>
      <c r="AZ66">
        <v>1.29296481815747</v>
      </c>
      <c r="BA66">
        <v>1.2929579373386</v>
      </c>
      <c r="BB66">
        <v>1.30590042781303</v>
      </c>
      <c r="BC66">
        <v>1.33575289241074</v>
      </c>
      <c r="BD66">
        <v>1.3568856383169601</v>
      </c>
      <c r="BE66">
        <v>1.38146096380544</v>
      </c>
      <c r="BF66">
        <v>1.39744734345627</v>
      </c>
      <c r="BG66">
        <v>1.4030293732380399</v>
      </c>
      <c r="BH66">
        <v>1.3794247282641801</v>
      </c>
      <c r="BI66">
        <v>1.3573923914261501</v>
      </c>
      <c r="BJ66">
        <v>1.3433048069596001</v>
      </c>
      <c r="BK66">
        <v>1.3272212580321501</v>
      </c>
      <c r="BL66">
        <v>1.32473686647542</v>
      </c>
      <c r="BM66">
        <v>1.32283425896359</v>
      </c>
      <c r="BN66">
        <v>1.3246814163417</v>
      </c>
      <c r="BO66">
        <v>1.3123559579570601</v>
      </c>
      <c r="BP66">
        <v>1.30426057738893</v>
      </c>
      <c r="BQ66">
        <v>1.28718657740552</v>
      </c>
      <c r="BR66">
        <v>1.27523882759553</v>
      </c>
      <c r="BS66">
        <v>1.2669680507435399</v>
      </c>
      <c r="BT66">
        <v>1.2690976280463899</v>
      </c>
      <c r="BU66">
        <v>1.27450808259959</v>
      </c>
      <c r="BV66">
        <v>1.2771766836640699</v>
      </c>
      <c r="BW66">
        <v>1.2796926781120199</v>
      </c>
      <c r="BX66">
        <v>1.2742128385334199</v>
      </c>
      <c r="BY66">
        <v>1.26015275550868</v>
      </c>
      <c r="BZ66">
        <v>1.26156497568786</v>
      </c>
      <c r="CA66">
        <v>1.27880598131628</v>
      </c>
      <c r="CB66">
        <v>1.29655752943695</v>
      </c>
      <c r="CC66">
        <v>1.3211304940548301</v>
      </c>
      <c r="CD66">
        <v>1.3478997523341001</v>
      </c>
      <c r="CE66">
        <v>1.3547681681475201</v>
      </c>
      <c r="CF66">
        <v>1.3564117825411499</v>
      </c>
      <c r="CG66">
        <v>1.37752736482524</v>
      </c>
      <c r="CH66">
        <v>1.38222279769325</v>
      </c>
      <c r="CI66">
        <v>1.3974443335456199</v>
      </c>
      <c r="CJ66">
        <v>1.4126661874648301</v>
      </c>
      <c r="CK66">
        <v>1.44049870551583</v>
      </c>
      <c r="CL66">
        <v>1.45757710231626</v>
      </c>
      <c r="CM66">
        <v>1.47295365170102</v>
      </c>
      <c r="CN66">
        <v>1.47859638136067</v>
      </c>
      <c r="CO66">
        <v>1.4841226516344601</v>
      </c>
      <c r="CP66">
        <v>1.4774944562930901</v>
      </c>
      <c r="CQ66">
        <v>1.48319663400137</v>
      </c>
      <c r="CR66">
        <v>1.50344363539925</v>
      </c>
      <c r="CS66">
        <v>1.5181665400581701</v>
      </c>
      <c r="CT66">
        <v>1.54066443785678</v>
      </c>
      <c r="CU66">
        <v>1.5763142594480399</v>
      </c>
      <c r="CV66">
        <v>1.5946033488468301</v>
      </c>
      <c r="CW66">
        <v>1.5977395715595499</v>
      </c>
      <c r="CX66">
        <v>1.6144824089552401</v>
      </c>
      <c r="CY66">
        <v>1.6325311578774899</v>
      </c>
      <c r="CZ66">
        <v>1.6324168579519001</v>
      </c>
      <c r="DA66">
        <v>1.6337788869429399</v>
      </c>
      <c r="DB66">
        <v>1.6419733048795</v>
      </c>
      <c r="DC66">
        <v>1.6566369624294299</v>
      </c>
      <c r="DD66">
        <v>1.67684558277518</v>
      </c>
      <c r="DE66">
        <v>1.6924528350745101</v>
      </c>
      <c r="DF66">
        <v>1.69285209394748</v>
      </c>
      <c r="DG66">
        <v>1.70740450752963</v>
      </c>
      <c r="DH66">
        <v>1.7113609718598499</v>
      </c>
      <c r="DI66">
        <v>1.70792156420871</v>
      </c>
      <c r="DJ66">
        <v>1.70800595771999</v>
      </c>
      <c r="DK66">
        <v>1.7487082173964901</v>
      </c>
      <c r="DL66">
        <v>1.7881761495559201</v>
      </c>
      <c r="DM66">
        <v>1.82633865799066</v>
      </c>
      <c r="DN66">
        <v>1.8732729069204499</v>
      </c>
      <c r="DO66">
        <v>1.91709167768474</v>
      </c>
      <c r="DP66">
        <v>1.9376095220934899</v>
      </c>
      <c r="DQ66">
        <v>1.9395921746009399</v>
      </c>
      <c r="DR66">
        <v>1.93162554275169</v>
      </c>
      <c r="DS66">
        <v>1.9069075031177001</v>
      </c>
      <c r="DT66">
        <v>1.90549354775382</v>
      </c>
      <c r="DU66">
        <v>1.8876936154810899</v>
      </c>
      <c r="DV66">
        <v>1.8905364303860099</v>
      </c>
      <c r="DW66">
        <v>1.9084350886030099</v>
      </c>
      <c r="DX66">
        <v>1.91692911480344</v>
      </c>
      <c r="DY66">
        <v>1.8914070945727599</v>
      </c>
      <c r="DZ66">
        <v>1.8898658352770901</v>
      </c>
      <c r="EA66">
        <v>1.8890611264157</v>
      </c>
      <c r="EB66">
        <v>1.8824667805787301</v>
      </c>
      <c r="EC66">
        <v>1.88071843536599</v>
      </c>
      <c r="ED66">
        <v>1.88970378710967</v>
      </c>
      <c r="EE66">
        <v>1.89083766250399</v>
      </c>
      <c r="EF66">
        <v>1.88012008728767</v>
      </c>
      <c r="EG66">
        <v>1.8635045266752599</v>
      </c>
      <c r="EH66">
        <v>1.8519459956350799</v>
      </c>
      <c r="EI66">
        <v>1.8327084854768401</v>
      </c>
      <c r="EJ66">
        <v>1.8074955701133499</v>
      </c>
      <c r="EK66">
        <v>1.8038831467821399</v>
      </c>
      <c r="EL66">
        <v>1.7922988721878299</v>
      </c>
      <c r="EM66">
        <v>1.7919755303209799</v>
      </c>
      <c r="EN66">
        <v>1.7657181378612601</v>
      </c>
      <c r="EO66">
        <v>1.7349845604866601</v>
      </c>
      <c r="EP66">
        <v>1.69114915356375</v>
      </c>
      <c r="EQ66">
        <v>1.66349010309752</v>
      </c>
      <c r="ER66">
        <v>1.6398604057252699</v>
      </c>
      <c r="ES66">
        <v>1.6573341924301701</v>
      </c>
      <c r="ET66">
        <v>1.66948638934946</v>
      </c>
      <c r="EU66">
        <v>1.6912945872260099</v>
      </c>
      <c r="EV66">
        <v>1.7147882106268</v>
      </c>
      <c r="EW66">
        <v>1.7039766625242501</v>
      </c>
      <c r="EX66">
        <v>1.6901288011183699</v>
      </c>
      <c r="EY66">
        <v>1.68352047709841</v>
      </c>
      <c r="EZ66">
        <v>1.6631388575352199</v>
      </c>
      <c r="FA66">
        <v>1.64689350260973</v>
      </c>
      <c r="FB66">
        <v>1.6346544149085001</v>
      </c>
      <c r="FC66">
        <v>1.6251529204386199</v>
      </c>
      <c r="FD66">
        <v>1.62967287967937</v>
      </c>
      <c r="FE66">
        <v>1.63252381764099</v>
      </c>
      <c r="FF66">
        <v>1.62967711960242</v>
      </c>
      <c r="FG66">
        <v>1.64710455411557</v>
      </c>
      <c r="FH66">
        <v>1.6578660324116501</v>
      </c>
      <c r="FJ66">
        <v>0</v>
      </c>
    </row>
    <row r="67" spans="3:166" x14ac:dyDescent="0.2">
      <c r="C67" s="1">
        <f t="shared" si="0"/>
        <v>60</v>
      </c>
      <c r="D67">
        <v>2.0192009382226299</v>
      </c>
      <c r="E67">
        <v>2.0194908218269001</v>
      </c>
      <c r="F67">
        <v>1.99411603445194</v>
      </c>
      <c r="G67">
        <v>1.97340950618818</v>
      </c>
      <c r="H67">
        <v>1.96166600392169</v>
      </c>
      <c r="I67">
        <v>1.9594632438742201</v>
      </c>
      <c r="J67">
        <v>1.94476786592236</v>
      </c>
      <c r="K67">
        <v>1.95091446613942</v>
      </c>
      <c r="L67">
        <v>1.9665917305337199</v>
      </c>
      <c r="M67">
        <v>2.0021776528165698</v>
      </c>
      <c r="N67">
        <v>2.0050685876688199</v>
      </c>
      <c r="O67">
        <v>2.0243244894068102</v>
      </c>
      <c r="P67">
        <v>2.0428485384557802</v>
      </c>
      <c r="Q67">
        <v>1.78790148725878</v>
      </c>
      <c r="R67">
        <v>1.5409572104092299</v>
      </c>
      <c r="S67">
        <v>1.30988966608846</v>
      </c>
      <c r="T67">
        <v>1.0847791690169799</v>
      </c>
      <c r="U67">
        <v>0.86112254954839695</v>
      </c>
      <c r="V67">
        <v>0.89507451030167595</v>
      </c>
      <c r="W67">
        <v>0.908921720857777</v>
      </c>
      <c r="X67">
        <v>0.93084785608146603</v>
      </c>
      <c r="Y67">
        <v>0.93598088267729995</v>
      </c>
      <c r="Z67">
        <v>0.94217262454234396</v>
      </c>
      <c r="AA67">
        <v>0.96014305754764195</v>
      </c>
      <c r="AB67">
        <v>0.99233294960770202</v>
      </c>
      <c r="AC67">
        <v>1.0346054960996001</v>
      </c>
      <c r="AD67">
        <v>1.0877189887622301</v>
      </c>
      <c r="AE67">
        <v>1.1388383575946099</v>
      </c>
      <c r="AF67">
        <v>1.1845135254743</v>
      </c>
      <c r="AG67">
        <v>1.2296150712726801</v>
      </c>
      <c r="AH67">
        <v>1.26280167520247</v>
      </c>
      <c r="AI67">
        <v>1.29235533342335</v>
      </c>
      <c r="AJ67">
        <v>1.3159802347224101</v>
      </c>
      <c r="AK67">
        <v>1.3380637618823299</v>
      </c>
      <c r="AL67">
        <v>1.3422654860686101</v>
      </c>
      <c r="AM67">
        <v>1.3435435282061601</v>
      </c>
      <c r="AN67">
        <v>1.33119142207171</v>
      </c>
      <c r="AO67">
        <v>1.3343856741579101</v>
      </c>
      <c r="AP67">
        <v>1.2435167096742501</v>
      </c>
      <c r="AQ67">
        <v>1.18274134184987</v>
      </c>
      <c r="AR67">
        <v>1.1443819986836401</v>
      </c>
      <c r="AS67">
        <v>1.1267131334366201</v>
      </c>
      <c r="AT67">
        <v>1.09746878141188</v>
      </c>
      <c r="AU67">
        <v>1.1708972434876199</v>
      </c>
      <c r="AV67">
        <v>1.2308551645941499</v>
      </c>
      <c r="AW67">
        <v>1.2649490134650301</v>
      </c>
      <c r="AX67">
        <v>1.2866950169473499</v>
      </c>
      <c r="AY67">
        <v>1.3095801811802401</v>
      </c>
      <c r="AZ67">
        <v>1.31485609813878</v>
      </c>
      <c r="BA67">
        <v>1.3166107190599301</v>
      </c>
      <c r="BB67">
        <v>1.32002382228919</v>
      </c>
      <c r="BC67">
        <v>1.3227133023453701</v>
      </c>
      <c r="BD67">
        <v>1.31575752721795</v>
      </c>
      <c r="BE67">
        <v>1.3075979082759699</v>
      </c>
      <c r="BF67">
        <v>1.29461201004199</v>
      </c>
      <c r="BG67">
        <v>1.28073056603935</v>
      </c>
      <c r="BH67">
        <v>1.26464458608269</v>
      </c>
      <c r="BI67">
        <v>1.26784256461383</v>
      </c>
      <c r="BJ67">
        <v>1.29265943752031</v>
      </c>
      <c r="BK67">
        <v>1.31200533407919</v>
      </c>
      <c r="BL67">
        <v>1.3329043650144501</v>
      </c>
      <c r="BM67">
        <v>1.3576204097054401</v>
      </c>
      <c r="BN67">
        <v>1.37116212879722</v>
      </c>
      <c r="BO67">
        <v>1.3873407017197701</v>
      </c>
      <c r="BP67">
        <v>1.40131839862639</v>
      </c>
      <c r="BQ67">
        <v>1.41592229433505</v>
      </c>
      <c r="BR67">
        <v>1.42088922841095</v>
      </c>
      <c r="BS67">
        <v>1.4217100037276</v>
      </c>
      <c r="BT67">
        <v>1.4102332538734199</v>
      </c>
      <c r="BU67">
        <v>1.41407754045353</v>
      </c>
      <c r="BV67">
        <v>1.41562344596826</v>
      </c>
      <c r="BW67">
        <v>1.4228353380139001</v>
      </c>
      <c r="BX67">
        <v>1.44056587665007</v>
      </c>
      <c r="BY67">
        <v>1.4557968201767799</v>
      </c>
      <c r="BZ67">
        <v>1.4596433372156099</v>
      </c>
      <c r="CA67">
        <v>1.4735705169723401</v>
      </c>
      <c r="CB67">
        <v>1.4825864992539199</v>
      </c>
      <c r="CC67">
        <v>1.47526675016954</v>
      </c>
      <c r="CD67">
        <v>1.4748624287296399</v>
      </c>
      <c r="CE67">
        <v>1.4721159987158601</v>
      </c>
      <c r="CF67">
        <v>1.46602540879587</v>
      </c>
      <c r="CG67">
        <v>1.4669195289002801</v>
      </c>
      <c r="CH67">
        <v>1.4794534064332701</v>
      </c>
      <c r="CI67">
        <v>1.48470652104326</v>
      </c>
      <c r="CJ67">
        <v>1.5033467016779001</v>
      </c>
      <c r="CK67">
        <v>1.5114063010004</v>
      </c>
      <c r="CL67">
        <v>1.5146583320998299</v>
      </c>
      <c r="CM67">
        <v>1.5117216274885501</v>
      </c>
      <c r="CN67">
        <v>1.5083295780866799</v>
      </c>
      <c r="CO67">
        <v>1.4957948991572001</v>
      </c>
      <c r="CP67">
        <v>1.4963811661659601</v>
      </c>
      <c r="CQ67">
        <v>1.4838609259973501</v>
      </c>
      <c r="CR67">
        <v>1.4852626592082301</v>
      </c>
      <c r="CS67">
        <v>1.4860453583570301</v>
      </c>
      <c r="CT67">
        <v>1.50487291848811</v>
      </c>
      <c r="CU67">
        <v>1.50454670946618</v>
      </c>
      <c r="CV67">
        <v>1.52310979230567</v>
      </c>
      <c r="CW67">
        <v>1.5280687473494801</v>
      </c>
      <c r="CX67">
        <v>1.52820612432197</v>
      </c>
      <c r="CY67">
        <v>1.5174927032696801</v>
      </c>
      <c r="CZ67">
        <v>1.5184737444699301</v>
      </c>
      <c r="DA67">
        <v>1.5163475401206099</v>
      </c>
      <c r="DB67">
        <v>1.5323227122424901</v>
      </c>
      <c r="DC67">
        <v>1.5319420755574999</v>
      </c>
      <c r="DD67">
        <v>1.53028817908507</v>
      </c>
      <c r="DE67">
        <v>1.54041931815097</v>
      </c>
      <c r="DF67">
        <v>1.53893964525051</v>
      </c>
      <c r="DG67">
        <v>1.5334388229985501</v>
      </c>
      <c r="DH67">
        <v>1.55126057823974</v>
      </c>
      <c r="DI67">
        <v>1.5680377130234999</v>
      </c>
      <c r="DJ67">
        <v>1.5735034717668399</v>
      </c>
      <c r="DK67">
        <v>1.5830834843438299</v>
      </c>
      <c r="DL67">
        <v>1.58812948030401</v>
      </c>
      <c r="DM67">
        <v>1.5953840149048</v>
      </c>
      <c r="DN67">
        <v>1.5949579365934601</v>
      </c>
      <c r="DO67">
        <v>1.61241779772308</v>
      </c>
      <c r="DP67">
        <v>1.6320063135362</v>
      </c>
      <c r="DQ67">
        <v>1.63924076794727</v>
      </c>
      <c r="DR67">
        <v>1.64933296783965</v>
      </c>
      <c r="DS67">
        <v>1.65788526838675</v>
      </c>
      <c r="DT67">
        <v>1.6597264968084799</v>
      </c>
      <c r="DU67">
        <v>1.65875753928944</v>
      </c>
      <c r="DV67">
        <v>1.6720934299738199</v>
      </c>
      <c r="DW67">
        <v>1.67114413856567</v>
      </c>
      <c r="DX67">
        <v>1.6752672137206299</v>
      </c>
      <c r="DY67">
        <v>1.6696647412540999</v>
      </c>
      <c r="DZ67">
        <v>1.6750686501666601</v>
      </c>
      <c r="EA67">
        <v>1.6618577109056101</v>
      </c>
      <c r="EB67">
        <v>1.67186267989759</v>
      </c>
      <c r="EC67">
        <v>1.6822301961586501</v>
      </c>
      <c r="ED67">
        <v>1.6899806107747499</v>
      </c>
      <c r="EE67">
        <v>1.6916070256280999</v>
      </c>
      <c r="EF67">
        <v>1.6933443081150901</v>
      </c>
      <c r="EG67">
        <v>1.68267068822196</v>
      </c>
      <c r="EH67">
        <v>1.677416111751</v>
      </c>
      <c r="EI67">
        <v>1.6699881654618001</v>
      </c>
      <c r="EJ67">
        <v>1.6581583673065901</v>
      </c>
      <c r="EK67">
        <v>1.65453739208968</v>
      </c>
      <c r="EL67">
        <v>1.65688733799501</v>
      </c>
      <c r="EM67">
        <v>1.6411575433479</v>
      </c>
      <c r="EN67">
        <v>1.6299084112484199</v>
      </c>
      <c r="EO67">
        <v>1.61519195354075</v>
      </c>
      <c r="EP67">
        <v>1.6209453842270201</v>
      </c>
      <c r="EQ67">
        <v>1.60600922739082</v>
      </c>
      <c r="ER67">
        <v>1.6081640931721299</v>
      </c>
      <c r="ES67">
        <v>1.60694899553508</v>
      </c>
      <c r="ET67">
        <v>1.6110754273785499</v>
      </c>
      <c r="EU67">
        <v>1.59831034493841</v>
      </c>
      <c r="EV67">
        <v>1.5960206790820799</v>
      </c>
      <c r="EW67">
        <v>1.57721884540502</v>
      </c>
      <c r="EX67">
        <v>1.5701725326770799</v>
      </c>
      <c r="EY67">
        <v>1.5757978246805999</v>
      </c>
      <c r="EZ67">
        <v>1.5741372960932201</v>
      </c>
      <c r="FA67">
        <v>1.56876462562786</v>
      </c>
      <c r="FB67">
        <v>1.57154377480757</v>
      </c>
      <c r="FC67">
        <v>1.5761391253536099</v>
      </c>
      <c r="FD67">
        <v>1.5595026501352101</v>
      </c>
      <c r="FE67">
        <v>1.5558039655837099</v>
      </c>
      <c r="FF67">
        <v>1.5620883256102001</v>
      </c>
      <c r="FG67">
        <v>1.57301951019268</v>
      </c>
      <c r="FH67">
        <v>1.5726518723131899</v>
      </c>
      <c r="FJ67">
        <v>0</v>
      </c>
    </row>
    <row r="68" spans="3:166" x14ac:dyDescent="0.2">
      <c r="C68" s="1">
        <f t="shared" si="0"/>
        <v>61</v>
      </c>
      <c r="D68">
        <v>1.05800726956526</v>
      </c>
      <c r="E68">
        <v>0.83384534548572697</v>
      </c>
      <c r="F68">
        <v>0.87476922967911697</v>
      </c>
      <c r="G68">
        <v>0.83111721313673803</v>
      </c>
      <c r="H68">
        <v>0.79464396925715497</v>
      </c>
      <c r="I68">
        <v>0.73748093571522</v>
      </c>
      <c r="J68">
        <v>0.663400219698009</v>
      </c>
      <c r="K68">
        <v>0.61570641967683304</v>
      </c>
      <c r="L68">
        <v>0.61461344731677103</v>
      </c>
      <c r="M68">
        <v>0.63627843856603294</v>
      </c>
      <c r="N68">
        <v>0.68232461159026603</v>
      </c>
      <c r="O68">
        <v>0.74416934058657302</v>
      </c>
      <c r="P68">
        <v>0.81139038343547898</v>
      </c>
      <c r="Q68">
        <v>0.88295147763723103</v>
      </c>
      <c r="R68">
        <v>0.93678922102767204</v>
      </c>
      <c r="S68">
        <v>0.98464917487356496</v>
      </c>
      <c r="T68">
        <v>1.0183047096357101</v>
      </c>
      <c r="U68">
        <v>1.0458128134703299</v>
      </c>
      <c r="V68">
        <v>1.0678530396903601</v>
      </c>
      <c r="W68">
        <v>1.09373049274584</v>
      </c>
      <c r="X68">
        <v>1.10743190050659</v>
      </c>
      <c r="Y68">
        <v>1.1265583133197099</v>
      </c>
      <c r="Z68">
        <v>1.1488174718475901</v>
      </c>
      <c r="AA68">
        <v>1.1767584739068799</v>
      </c>
      <c r="AB68">
        <v>1.2060492152890401</v>
      </c>
      <c r="AC68">
        <v>1.24589689302065</v>
      </c>
      <c r="AD68">
        <v>1.2806512607235101</v>
      </c>
      <c r="AE68">
        <v>1.2930049185135399</v>
      </c>
      <c r="AF68">
        <v>1.27069642083194</v>
      </c>
      <c r="AG68">
        <v>1.2498773853560201</v>
      </c>
      <c r="AH68">
        <v>1.2263986333016099</v>
      </c>
      <c r="AI68">
        <v>1.24048640770299</v>
      </c>
      <c r="AJ68">
        <v>1.26422828598696</v>
      </c>
      <c r="AK68">
        <v>1.3102449043358999</v>
      </c>
      <c r="AL68">
        <v>1.3615086086866399</v>
      </c>
      <c r="AM68">
        <v>1.41924286469997</v>
      </c>
      <c r="AN68">
        <v>1.4511570796014699</v>
      </c>
      <c r="AO68">
        <v>1.5078853819270599</v>
      </c>
      <c r="AP68">
        <v>1.4649525609991501</v>
      </c>
      <c r="AQ68">
        <v>1.42296969795855</v>
      </c>
      <c r="AR68">
        <v>1.39141104328948</v>
      </c>
      <c r="AS68">
        <v>1.35305206053583</v>
      </c>
      <c r="AT68">
        <v>1.31910208388816</v>
      </c>
      <c r="AU68">
        <v>1.39042111597907</v>
      </c>
      <c r="AV68">
        <v>1.4600589664033901</v>
      </c>
      <c r="AW68">
        <v>1.49799860718133</v>
      </c>
      <c r="AX68">
        <v>1.5307509281012299</v>
      </c>
      <c r="AY68">
        <v>1.5415627444080799</v>
      </c>
      <c r="AZ68">
        <v>1.54444846116811</v>
      </c>
      <c r="BA68">
        <v>1.5349260704232699</v>
      </c>
      <c r="BB68">
        <v>1.5366498694886399</v>
      </c>
      <c r="BC68">
        <v>1.53310614174805</v>
      </c>
      <c r="BD68">
        <v>1.5138097247681701</v>
      </c>
      <c r="BE68">
        <v>1.4914897835498999</v>
      </c>
      <c r="BF68">
        <v>1.48421549303417</v>
      </c>
      <c r="BG68">
        <v>1.47758193957115</v>
      </c>
      <c r="BH68">
        <v>1.4854130846468401</v>
      </c>
      <c r="BI68">
        <v>1.5046479580594101</v>
      </c>
      <c r="BJ68">
        <v>1.5389939782909801</v>
      </c>
      <c r="BK68">
        <v>1.5717484122383001</v>
      </c>
      <c r="BL68">
        <v>1.6152942568887401</v>
      </c>
      <c r="BM68">
        <v>1.64067780028831</v>
      </c>
      <c r="BN68">
        <v>1.6739878354014299</v>
      </c>
      <c r="BO68">
        <v>1.6985439514553</v>
      </c>
      <c r="BP68">
        <v>1.709000060306</v>
      </c>
      <c r="BQ68">
        <v>1.70317993565656</v>
      </c>
      <c r="BR68">
        <v>1.70470184799413</v>
      </c>
      <c r="BS68">
        <v>1.69319280838926</v>
      </c>
      <c r="BT68">
        <v>1.6871437356343499</v>
      </c>
      <c r="BU68">
        <v>1.69066910868127</v>
      </c>
      <c r="BV68">
        <v>1.6969938781898</v>
      </c>
      <c r="BW68">
        <v>1.7260650601693499</v>
      </c>
      <c r="BX68">
        <v>1.75264327251698</v>
      </c>
      <c r="BY68">
        <v>1.7661121800011701</v>
      </c>
      <c r="BZ68">
        <v>1.7963282280603701</v>
      </c>
      <c r="CA68">
        <v>1.8171954392268801</v>
      </c>
      <c r="CB68">
        <v>1.81814100035586</v>
      </c>
      <c r="CC68">
        <v>1.79991394684985</v>
      </c>
      <c r="CD68">
        <v>1.7975971677967899</v>
      </c>
      <c r="CE68">
        <v>1.7792542888007099</v>
      </c>
      <c r="CF68">
        <v>1.77859900667097</v>
      </c>
      <c r="CG68">
        <v>1.7748293292513799</v>
      </c>
      <c r="CH68">
        <v>1.79027288823594</v>
      </c>
      <c r="CI68">
        <v>1.78707519409671</v>
      </c>
      <c r="CJ68">
        <v>1.7834474403804299</v>
      </c>
      <c r="CK68">
        <v>1.78045189616418</v>
      </c>
      <c r="CL68">
        <v>1.77217505756464</v>
      </c>
      <c r="CM68">
        <v>1.7819981147460699</v>
      </c>
      <c r="CN68">
        <v>1.7846232849765</v>
      </c>
      <c r="CO68">
        <v>1.7933291509668601</v>
      </c>
      <c r="CP68">
        <v>1.7842507926157001</v>
      </c>
      <c r="CQ68">
        <v>1.7781301901558799</v>
      </c>
      <c r="CR68">
        <v>1.7599830085787</v>
      </c>
      <c r="CS68">
        <v>1.76106018621831</v>
      </c>
      <c r="CT68">
        <v>1.75902533052427</v>
      </c>
      <c r="CU68">
        <v>1.7615288626076699</v>
      </c>
      <c r="CV68">
        <v>1.7613481814593099</v>
      </c>
      <c r="CW68">
        <v>1.75839796396505</v>
      </c>
      <c r="CX68">
        <v>1.7510852905866301</v>
      </c>
      <c r="CY68">
        <v>1.7254398324459299</v>
      </c>
      <c r="CZ68">
        <v>1.71832665053147</v>
      </c>
      <c r="DA68">
        <v>1.7156916577524399</v>
      </c>
      <c r="DB68">
        <v>1.71608539787996</v>
      </c>
      <c r="DC68">
        <v>1.7200623274192699</v>
      </c>
      <c r="DD68">
        <v>1.7288035781920701</v>
      </c>
      <c r="DE68">
        <v>1.70678319840104</v>
      </c>
      <c r="DF68">
        <v>1.6812718716438</v>
      </c>
      <c r="DG68">
        <v>1.66518313630811</v>
      </c>
      <c r="DH68">
        <v>1.64665973347498</v>
      </c>
      <c r="DI68">
        <v>1.6331179820605599</v>
      </c>
      <c r="DJ68">
        <v>1.6343382497046299</v>
      </c>
      <c r="DK68">
        <v>1.6527720809859801</v>
      </c>
      <c r="DL68">
        <v>1.64833613417863</v>
      </c>
      <c r="DM68">
        <v>1.63524834170929</v>
      </c>
      <c r="DN68">
        <v>1.6220078102884901</v>
      </c>
      <c r="DO68">
        <v>1.6258567520149301</v>
      </c>
      <c r="DP68">
        <v>1.61194454554853</v>
      </c>
      <c r="DQ68">
        <v>1.6129625472659701</v>
      </c>
      <c r="DR68">
        <v>1.63178600998153</v>
      </c>
      <c r="DS68">
        <v>1.6402360225227199</v>
      </c>
      <c r="DT68">
        <v>1.6325531819443599</v>
      </c>
      <c r="DU68">
        <v>1.62446865738369</v>
      </c>
      <c r="DV68">
        <v>1.6123262236431199</v>
      </c>
      <c r="DW68">
        <v>1.5903549342949499</v>
      </c>
      <c r="DX68">
        <v>1.5900198044678</v>
      </c>
      <c r="DY68">
        <v>1.6013101207098099</v>
      </c>
      <c r="DZ68">
        <v>1.6086732560524599</v>
      </c>
      <c r="EA68">
        <v>1.61904084738835</v>
      </c>
      <c r="EB68">
        <v>1.6477453747570501</v>
      </c>
      <c r="EC68">
        <v>1.66930982942545</v>
      </c>
      <c r="ED68">
        <v>1.6612709451675001</v>
      </c>
      <c r="EE68">
        <v>1.66213949549243</v>
      </c>
      <c r="EF68">
        <v>1.6606970833704799</v>
      </c>
      <c r="EG68">
        <v>1.6524718521389199</v>
      </c>
      <c r="EH68">
        <v>1.6372201419307599</v>
      </c>
      <c r="EI68">
        <v>1.6335807218790299</v>
      </c>
      <c r="EJ68">
        <v>1.6349856102745199</v>
      </c>
      <c r="EK68">
        <v>1.6339078169080801</v>
      </c>
      <c r="EL68">
        <v>1.61502760171948</v>
      </c>
      <c r="EM68">
        <v>1.6007276981042899</v>
      </c>
      <c r="EN68">
        <v>1.59193237848576</v>
      </c>
      <c r="EO68">
        <v>1.5788553070445299</v>
      </c>
      <c r="EP68">
        <v>1.5708185318824901</v>
      </c>
      <c r="EQ68">
        <v>1.5693203280091299</v>
      </c>
      <c r="ER68">
        <v>1.56958326272848</v>
      </c>
      <c r="ES68">
        <v>1.5701966764522099</v>
      </c>
      <c r="ET68">
        <v>1.5702171079061</v>
      </c>
      <c r="EU68">
        <v>1.5642815401097201</v>
      </c>
      <c r="EV68">
        <v>1.5524158882048</v>
      </c>
      <c r="EW68">
        <v>1.54166287133805</v>
      </c>
      <c r="EX68">
        <v>1.5181551117001799</v>
      </c>
      <c r="EY68">
        <v>1.4955487298379899</v>
      </c>
      <c r="EZ68">
        <v>1.46836542290281</v>
      </c>
      <c r="FA68">
        <v>1.44038894541148</v>
      </c>
      <c r="FB68">
        <v>1.4204092071296099</v>
      </c>
      <c r="FC68">
        <v>1.41096871600971</v>
      </c>
      <c r="FD68">
        <v>1.3931808307068601</v>
      </c>
      <c r="FE68">
        <v>1.3803122634329099</v>
      </c>
      <c r="FF68">
        <v>1.3773490734277101</v>
      </c>
      <c r="FG68">
        <v>1.36309194815743</v>
      </c>
      <c r="FH68">
        <v>1.3532972936366701</v>
      </c>
      <c r="FJ68">
        <v>0</v>
      </c>
    </row>
    <row r="69" spans="3:166" x14ac:dyDescent="0.2">
      <c r="C69" s="1">
        <f t="shared" si="0"/>
        <v>62</v>
      </c>
      <c r="D69">
        <v>1.09055728709355</v>
      </c>
      <c r="E69">
        <v>0.84814875121961997</v>
      </c>
      <c r="F69">
        <v>0.61619460567260498</v>
      </c>
      <c r="G69">
        <v>0.59985433483288797</v>
      </c>
      <c r="H69">
        <v>0.66373052346350103</v>
      </c>
      <c r="I69">
        <v>0.79361394112638495</v>
      </c>
      <c r="J69">
        <v>0.872090252291295</v>
      </c>
      <c r="K69">
        <v>0.86061541433974498</v>
      </c>
      <c r="L69">
        <v>0.85964861815841997</v>
      </c>
      <c r="M69">
        <v>0.85482483760176098</v>
      </c>
      <c r="N69">
        <v>0.87374794152840796</v>
      </c>
      <c r="O69">
        <v>0.89599229101909805</v>
      </c>
      <c r="P69">
        <v>0.94734238809381799</v>
      </c>
      <c r="Q69">
        <v>1.0261796864721</v>
      </c>
      <c r="R69">
        <v>1.10311580203427</v>
      </c>
      <c r="S69">
        <v>1.15436947998912</v>
      </c>
      <c r="T69">
        <v>1.2222563973132801</v>
      </c>
      <c r="U69">
        <v>1.2667288420119101</v>
      </c>
      <c r="V69">
        <v>1.2738085550274401</v>
      </c>
      <c r="W69">
        <v>1.2738496692969501</v>
      </c>
      <c r="X69">
        <v>1.28577406316205</v>
      </c>
      <c r="Y69">
        <v>1.2870217203533301</v>
      </c>
      <c r="Z69">
        <v>1.3033584486199701</v>
      </c>
      <c r="AA69">
        <v>1.3084104960298</v>
      </c>
      <c r="AB69">
        <v>1.3409362851325299</v>
      </c>
      <c r="AC69">
        <v>1.4135524961072601</v>
      </c>
      <c r="AD69">
        <v>1.4913737621273</v>
      </c>
      <c r="AE69">
        <v>1.5762914122142699</v>
      </c>
      <c r="AF69">
        <v>1.67462479363699</v>
      </c>
      <c r="AG69">
        <v>1.73578735131966</v>
      </c>
      <c r="AH69">
        <v>1.7757360456300399</v>
      </c>
      <c r="AI69">
        <v>1.8169570782295199</v>
      </c>
      <c r="AJ69">
        <v>1.84315482002375</v>
      </c>
      <c r="AK69">
        <v>1.8772249600586499</v>
      </c>
      <c r="AL69">
        <v>1.9378204190055901</v>
      </c>
      <c r="AM69">
        <v>1.9926284358238899</v>
      </c>
      <c r="AN69">
        <v>2.03592703816373</v>
      </c>
      <c r="AO69">
        <v>2.1012874183485502</v>
      </c>
      <c r="AP69">
        <v>2.0025466714834499</v>
      </c>
      <c r="AQ69">
        <v>1.91018508691954</v>
      </c>
      <c r="AR69">
        <v>1.8229575716294699</v>
      </c>
      <c r="AS69">
        <v>1.7634014845278001</v>
      </c>
      <c r="AT69">
        <v>1.6654734359038601</v>
      </c>
      <c r="AU69">
        <v>1.7391782958094999</v>
      </c>
      <c r="AV69">
        <v>1.79643657089237</v>
      </c>
      <c r="AW69">
        <v>1.83002681767202</v>
      </c>
      <c r="AX69">
        <v>1.8424273379341001</v>
      </c>
      <c r="AY69">
        <v>1.8664185410223899</v>
      </c>
      <c r="AZ69">
        <v>1.8740924488861599</v>
      </c>
      <c r="BA69">
        <v>1.8712967085697301</v>
      </c>
      <c r="BB69">
        <v>1.8851496173101101</v>
      </c>
      <c r="BC69">
        <v>1.88836633351507</v>
      </c>
      <c r="BD69">
        <v>1.8881681348423101</v>
      </c>
      <c r="BE69">
        <v>1.8714335113232701</v>
      </c>
      <c r="BF69">
        <v>1.8502250895547601</v>
      </c>
      <c r="BG69">
        <v>1.8077983270511899</v>
      </c>
      <c r="BH69">
        <v>1.7682758837546899</v>
      </c>
      <c r="BI69">
        <v>1.7166982294984201</v>
      </c>
      <c r="BJ69">
        <v>1.67917001268051</v>
      </c>
      <c r="BK69">
        <v>1.6648437026664999</v>
      </c>
      <c r="BL69">
        <v>1.6502153558121</v>
      </c>
      <c r="BM69">
        <v>1.6361269353286501</v>
      </c>
      <c r="BN69">
        <v>1.63449663161257</v>
      </c>
      <c r="BO69">
        <v>1.63208357911658</v>
      </c>
      <c r="BP69">
        <v>1.6315461408621601</v>
      </c>
      <c r="BQ69">
        <v>1.6428433979225301</v>
      </c>
      <c r="BR69">
        <v>1.65161996795352</v>
      </c>
      <c r="BS69">
        <v>1.6619723388143499</v>
      </c>
      <c r="BT69">
        <v>1.68178539694704</v>
      </c>
      <c r="BU69">
        <v>1.66880292302815</v>
      </c>
      <c r="BV69">
        <v>1.63886640199099</v>
      </c>
      <c r="BW69">
        <v>1.65102114752569</v>
      </c>
      <c r="BX69">
        <v>1.5998795051921999</v>
      </c>
      <c r="BY69">
        <v>1.50271589985627</v>
      </c>
      <c r="BZ69">
        <v>1.4296106916329401</v>
      </c>
      <c r="CA69">
        <v>1.3813644929711</v>
      </c>
      <c r="CB69">
        <v>1.3267747372276699</v>
      </c>
      <c r="CC69">
        <v>1.3267090189113699</v>
      </c>
      <c r="CD69">
        <v>1.39530238313081</v>
      </c>
      <c r="CE69">
        <v>1.44599137589753</v>
      </c>
      <c r="CF69">
        <v>1.4768399693888901</v>
      </c>
      <c r="CG69">
        <v>1.4642615237549399</v>
      </c>
      <c r="CH69">
        <v>1.4782930475182701</v>
      </c>
      <c r="CI69">
        <v>1.4523874151606</v>
      </c>
      <c r="CJ69">
        <v>1.44724075994706</v>
      </c>
      <c r="CK69">
        <v>1.49774454992046</v>
      </c>
      <c r="CL69">
        <v>1.55744436795734</v>
      </c>
      <c r="CM69">
        <v>1.59698879961367</v>
      </c>
      <c r="CN69">
        <v>1.63483551722913</v>
      </c>
      <c r="CO69">
        <v>1.64382586980903</v>
      </c>
      <c r="CP69">
        <v>1.60252645086906</v>
      </c>
      <c r="CQ69">
        <v>1.5582882056781999</v>
      </c>
      <c r="CR69">
        <v>1.5323920316174899</v>
      </c>
      <c r="CS69">
        <v>1.5118676269092399</v>
      </c>
      <c r="CT69">
        <v>1.51616566708627</v>
      </c>
      <c r="CU69">
        <v>1.52634572863635</v>
      </c>
      <c r="CV69">
        <v>1.5378394159415101</v>
      </c>
      <c r="CW69">
        <v>1.5310145211647901</v>
      </c>
      <c r="CX69">
        <v>1.53205117386861</v>
      </c>
      <c r="CY69">
        <v>1.52933907236719</v>
      </c>
      <c r="CZ69">
        <v>1.5221630077739301</v>
      </c>
      <c r="DA69">
        <v>1.5432920926697899</v>
      </c>
      <c r="DB69">
        <v>1.56935284444553</v>
      </c>
      <c r="DC69">
        <v>1.58971080135756</v>
      </c>
      <c r="DD69">
        <v>1.61735698929409</v>
      </c>
      <c r="DE69">
        <v>1.6339103580140399</v>
      </c>
      <c r="DF69">
        <v>1.6358075867003199</v>
      </c>
      <c r="DG69">
        <v>1.6302436443005801</v>
      </c>
      <c r="DH69">
        <v>1.6239477394708599</v>
      </c>
      <c r="DI69">
        <v>1.62126078402055</v>
      </c>
      <c r="DJ69">
        <v>1.6258708911955499</v>
      </c>
      <c r="DK69">
        <v>1.6367661085796901</v>
      </c>
      <c r="DL69">
        <v>1.6466194699049499</v>
      </c>
      <c r="DM69">
        <v>1.6596941543378601</v>
      </c>
      <c r="DN69">
        <v>1.65195605742512</v>
      </c>
      <c r="DO69">
        <v>1.6546389223348399</v>
      </c>
      <c r="DP69">
        <v>1.64991859975765</v>
      </c>
      <c r="DQ69">
        <v>1.6381933527424399</v>
      </c>
      <c r="DR69">
        <v>1.6342540716688001</v>
      </c>
      <c r="DS69">
        <v>1.63970417211287</v>
      </c>
      <c r="DT69">
        <v>1.6308692439764001</v>
      </c>
      <c r="DU69">
        <v>1.62961663691224</v>
      </c>
      <c r="DV69">
        <v>1.65356563767005</v>
      </c>
      <c r="DW69">
        <v>1.65595384685128</v>
      </c>
      <c r="DX69">
        <v>1.6734671616966501</v>
      </c>
      <c r="DY69">
        <v>1.68469939288277</v>
      </c>
      <c r="DZ69">
        <v>1.7021949291478</v>
      </c>
      <c r="EA69">
        <v>1.6884171875923</v>
      </c>
      <c r="EB69">
        <v>1.6905110941943</v>
      </c>
      <c r="EC69">
        <v>1.69114986475392</v>
      </c>
      <c r="ED69">
        <v>1.6909505867550501</v>
      </c>
      <c r="EE69">
        <v>1.6865906650729501</v>
      </c>
      <c r="EF69">
        <v>1.70971125534251</v>
      </c>
      <c r="EG69">
        <v>1.73115195988232</v>
      </c>
      <c r="EH69">
        <v>1.73401282337062</v>
      </c>
      <c r="EI69">
        <v>1.77610455665441</v>
      </c>
      <c r="EJ69">
        <v>1.7959051656090299</v>
      </c>
      <c r="EK69">
        <v>1.81094643121376</v>
      </c>
      <c r="EL69">
        <v>1.8155176752175299</v>
      </c>
      <c r="EM69">
        <v>1.8255131717394999</v>
      </c>
      <c r="EN69">
        <v>1.8120138947961399</v>
      </c>
      <c r="EO69">
        <v>1.7941763779164801</v>
      </c>
      <c r="EP69">
        <v>1.7806047244914101</v>
      </c>
      <c r="EQ69">
        <v>1.76744990673337</v>
      </c>
      <c r="ER69">
        <v>1.7736699290951199</v>
      </c>
      <c r="ES69">
        <v>1.7779634371084301</v>
      </c>
      <c r="ET69">
        <v>1.8004688591140601</v>
      </c>
      <c r="EU69">
        <v>1.8101780721669101</v>
      </c>
      <c r="EV69">
        <v>1.82569713903155</v>
      </c>
      <c r="EW69">
        <v>1.8260550082679501</v>
      </c>
      <c r="EX69">
        <v>1.8102374126449501</v>
      </c>
      <c r="EY69">
        <v>1.8025865369680301</v>
      </c>
      <c r="EZ69">
        <v>1.7870053363209499</v>
      </c>
      <c r="FA69">
        <v>1.7869999099110101</v>
      </c>
      <c r="FB69">
        <v>1.78547927389068</v>
      </c>
      <c r="FC69">
        <v>1.8139079985576301</v>
      </c>
      <c r="FD69">
        <v>1.8392890668183799</v>
      </c>
      <c r="FE69">
        <v>1.8724753135732699</v>
      </c>
      <c r="FF69">
        <v>1.88023846348198</v>
      </c>
      <c r="FG69">
        <v>1.8700404204291601</v>
      </c>
      <c r="FH69">
        <v>1.8567480254564199</v>
      </c>
      <c r="FJ69">
        <v>0</v>
      </c>
    </row>
    <row r="70" spans="3:166" x14ac:dyDescent="0.2">
      <c r="C70" s="1">
        <f t="shared" si="0"/>
        <v>63</v>
      </c>
      <c r="D70">
        <v>1.1060381619947299</v>
      </c>
      <c r="E70">
        <v>0.90029871936825401</v>
      </c>
      <c r="F70">
        <v>0.66776704729325498</v>
      </c>
      <c r="G70">
        <v>0.64781929607430899</v>
      </c>
      <c r="H70">
        <v>0.70608424654323698</v>
      </c>
      <c r="I70">
        <v>0.81987999402602996</v>
      </c>
      <c r="J70">
        <v>0.87477101449480499</v>
      </c>
      <c r="K70">
        <v>0.860711858660411</v>
      </c>
      <c r="L70">
        <v>0.85972214071114605</v>
      </c>
      <c r="M70">
        <v>0.87969672746904104</v>
      </c>
      <c r="N70">
        <v>0.90555970156867305</v>
      </c>
      <c r="O70">
        <v>0.93376375462340999</v>
      </c>
      <c r="P70">
        <v>0.98386936475023101</v>
      </c>
      <c r="Q70">
        <v>1.03106195305312</v>
      </c>
      <c r="R70">
        <v>1.0745531755652</v>
      </c>
      <c r="S70">
        <v>1.1076245327830301</v>
      </c>
      <c r="T70">
        <v>1.1435024790245401</v>
      </c>
      <c r="U70">
        <v>1.18730054916434</v>
      </c>
      <c r="V70">
        <v>1.2376656266174599</v>
      </c>
      <c r="W70">
        <v>1.25525022763964</v>
      </c>
      <c r="X70">
        <v>1.30280297500591</v>
      </c>
      <c r="Y70">
        <v>1.34673049276794</v>
      </c>
      <c r="Z70">
        <v>1.3670976017808101</v>
      </c>
      <c r="AA70">
        <v>1.39449353293435</v>
      </c>
      <c r="AB70">
        <v>1.4533027814027299</v>
      </c>
      <c r="AC70">
        <v>1.5153309215900299</v>
      </c>
      <c r="AD70">
        <v>1.6021355502354699</v>
      </c>
      <c r="AE70">
        <v>1.6729671574398199</v>
      </c>
      <c r="AF70">
        <v>1.7070379859889699</v>
      </c>
      <c r="AG70">
        <v>1.71968585396384</v>
      </c>
      <c r="AH70">
        <v>1.6931553336926399</v>
      </c>
      <c r="AI70">
        <v>1.61754031579881</v>
      </c>
      <c r="AJ70">
        <v>1.6153640686644699</v>
      </c>
      <c r="AK70">
        <v>1.6300099885518999</v>
      </c>
      <c r="AL70">
        <v>1.6504852345337799</v>
      </c>
      <c r="AM70">
        <v>1.6920789986489999</v>
      </c>
      <c r="AN70">
        <v>1.7456114463518999</v>
      </c>
      <c r="AO70">
        <v>1.7852173212796301</v>
      </c>
      <c r="AP70">
        <v>1.69888492383658</v>
      </c>
      <c r="AQ70">
        <v>1.6437651397317601</v>
      </c>
      <c r="AR70">
        <v>1.5861975878733801</v>
      </c>
      <c r="AS70">
        <v>1.5831772816854099</v>
      </c>
      <c r="AT70">
        <v>1.55133362404026</v>
      </c>
      <c r="AU70">
        <v>1.65870790745889</v>
      </c>
      <c r="AV70">
        <v>1.7311311431009799</v>
      </c>
      <c r="AW70">
        <v>1.78610946211579</v>
      </c>
      <c r="AX70">
        <v>1.8170162716307201</v>
      </c>
      <c r="AY70">
        <v>1.85021803662592</v>
      </c>
      <c r="AZ70">
        <v>1.8719309244041</v>
      </c>
      <c r="BA70">
        <v>1.88451768124105</v>
      </c>
      <c r="BB70">
        <v>1.92969255939225</v>
      </c>
      <c r="BC70">
        <v>1.95542868543893</v>
      </c>
      <c r="BD70">
        <v>1.9680872629072801</v>
      </c>
      <c r="BE70">
        <v>1.9687070006496401</v>
      </c>
      <c r="BF70">
        <v>1.9775636721871499</v>
      </c>
      <c r="BG70">
        <v>1.9684756828727501</v>
      </c>
      <c r="BH70">
        <v>1.94828826664423</v>
      </c>
      <c r="BI70">
        <v>1.9492974181464899</v>
      </c>
      <c r="BJ70">
        <v>1.95169774552716</v>
      </c>
      <c r="BK70">
        <v>1.9617974609611</v>
      </c>
      <c r="BL70">
        <v>1.9761390747879499</v>
      </c>
      <c r="BM70">
        <v>1.9870795091996301</v>
      </c>
      <c r="BN70">
        <v>1.9970474992393801</v>
      </c>
      <c r="BO70">
        <v>2.0149939841343398</v>
      </c>
      <c r="BP70">
        <v>1.98892770703026</v>
      </c>
      <c r="BQ70">
        <v>1.95216894698346</v>
      </c>
      <c r="BR70">
        <v>1.9160357636615599</v>
      </c>
      <c r="BS70">
        <v>1.8881496958425501</v>
      </c>
      <c r="BT70">
        <v>1.8528332228254101</v>
      </c>
      <c r="BU70">
        <v>1.8651936833781</v>
      </c>
      <c r="BV70">
        <v>1.89229081962769</v>
      </c>
      <c r="BW70">
        <v>1.92849791553825</v>
      </c>
      <c r="BX70">
        <v>1.9349456568110099</v>
      </c>
      <c r="BY70">
        <v>1.9353699084782401</v>
      </c>
      <c r="BZ70">
        <v>1.9198879332479599</v>
      </c>
      <c r="CA70">
        <v>1.8945712687746099</v>
      </c>
      <c r="CB70">
        <v>1.8863238683621</v>
      </c>
      <c r="CC70">
        <v>1.8578902461060001</v>
      </c>
      <c r="CD70">
        <v>1.8717759014909501</v>
      </c>
      <c r="CE70">
        <v>1.87814555477732</v>
      </c>
      <c r="CF70">
        <v>1.86542563490557</v>
      </c>
      <c r="CG70">
        <v>1.8380106436952801</v>
      </c>
      <c r="CH70">
        <v>1.8411877057488999</v>
      </c>
      <c r="CI70">
        <v>1.8265237170625499</v>
      </c>
      <c r="CJ70">
        <v>1.8250450888152101</v>
      </c>
      <c r="CK70">
        <v>1.8275254134782299</v>
      </c>
      <c r="CL70">
        <v>1.8064712894145301</v>
      </c>
      <c r="CM70">
        <v>1.79606465194962</v>
      </c>
      <c r="CN70">
        <v>1.7775655406436299</v>
      </c>
      <c r="CO70">
        <v>1.7460562820488099</v>
      </c>
      <c r="CP70">
        <v>1.73274363042571</v>
      </c>
      <c r="CQ70">
        <v>1.7201120380092301</v>
      </c>
      <c r="CR70">
        <v>1.72032212185856</v>
      </c>
      <c r="CS70">
        <v>1.70794556703321</v>
      </c>
      <c r="CT70">
        <v>1.7247651593820601</v>
      </c>
      <c r="CU70">
        <v>1.7320543259186001</v>
      </c>
      <c r="CV70">
        <v>1.7884604900082</v>
      </c>
      <c r="CW70">
        <v>1.77798971458352</v>
      </c>
      <c r="CX70">
        <v>1.7900253435492499</v>
      </c>
      <c r="CY70">
        <v>1.79551562182513</v>
      </c>
      <c r="CZ70">
        <v>1.7719829011722801</v>
      </c>
      <c r="DA70">
        <v>1.74190934901044</v>
      </c>
      <c r="DB70">
        <v>1.7581176179003599</v>
      </c>
      <c r="DC70">
        <v>1.7486747125053199</v>
      </c>
      <c r="DD70">
        <v>1.7232228204753</v>
      </c>
      <c r="DE70">
        <v>1.71557852049054</v>
      </c>
      <c r="DF70">
        <v>1.69935766862838</v>
      </c>
      <c r="DG70">
        <v>1.66357895835973</v>
      </c>
      <c r="DH70">
        <v>1.63345206376123</v>
      </c>
      <c r="DI70">
        <v>1.65052349301576</v>
      </c>
      <c r="DJ70">
        <v>1.6570624870850199</v>
      </c>
      <c r="DK70">
        <v>1.6628680464724701</v>
      </c>
      <c r="DL70">
        <v>1.6836967891174801</v>
      </c>
      <c r="DM70">
        <v>1.6951811351581101</v>
      </c>
      <c r="DN70">
        <v>1.6704790089066099</v>
      </c>
      <c r="DO70">
        <v>1.6806738330718201</v>
      </c>
      <c r="DP70">
        <v>1.67882756039498</v>
      </c>
      <c r="DQ70">
        <v>1.68772134070026</v>
      </c>
      <c r="DR70">
        <v>1.7464085937306399</v>
      </c>
      <c r="DS70">
        <v>1.7897029317756299</v>
      </c>
      <c r="DT70">
        <v>1.82432581955227</v>
      </c>
      <c r="DU70">
        <v>1.85369607697602</v>
      </c>
      <c r="DV70">
        <v>1.88986115815144</v>
      </c>
      <c r="DW70">
        <v>1.8682094401621301</v>
      </c>
      <c r="DX70">
        <v>1.86047170247937</v>
      </c>
      <c r="DY70">
        <v>1.8512408190655301</v>
      </c>
      <c r="DZ70">
        <v>1.85512143682108</v>
      </c>
      <c r="EA70">
        <v>1.8485879326363801</v>
      </c>
      <c r="EB70">
        <v>1.85512601397397</v>
      </c>
      <c r="EC70">
        <v>1.8647206810243</v>
      </c>
      <c r="ED70">
        <v>1.86750226894122</v>
      </c>
      <c r="EE70">
        <v>1.8733239317411401</v>
      </c>
      <c r="EF70">
        <v>1.8760757103604599</v>
      </c>
      <c r="EG70">
        <v>1.8959587744749899</v>
      </c>
      <c r="EH70">
        <v>1.8918488493055301</v>
      </c>
      <c r="EI70">
        <v>1.9078283651478201</v>
      </c>
      <c r="EJ70">
        <v>1.90705587249967</v>
      </c>
      <c r="EK70">
        <v>1.88929023952639</v>
      </c>
      <c r="EL70">
        <v>1.86869876234836</v>
      </c>
      <c r="EM70">
        <v>1.86171494828277</v>
      </c>
      <c r="EN70">
        <v>1.8525801592439599</v>
      </c>
      <c r="EO70">
        <v>1.84395345904747</v>
      </c>
      <c r="EP70">
        <v>1.8583305993381301</v>
      </c>
      <c r="EQ70">
        <v>1.86910928304285</v>
      </c>
      <c r="ER70">
        <v>1.8722122632928799</v>
      </c>
      <c r="ES70">
        <v>1.85875802086015</v>
      </c>
      <c r="ET70">
        <v>1.8522788502713801</v>
      </c>
      <c r="EU70">
        <v>1.8287444197545699</v>
      </c>
      <c r="EV70">
        <v>1.80812706088269</v>
      </c>
      <c r="EW70">
        <v>1.8081672037310399</v>
      </c>
      <c r="EX70">
        <v>1.8062226140192501</v>
      </c>
      <c r="EY70">
        <v>1.8068686257690201</v>
      </c>
      <c r="EZ70">
        <v>1.82487710456568</v>
      </c>
      <c r="FA70">
        <v>1.833051422294</v>
      </c>
      <c r="FB70">
        <v>1.82032050114069</v>
      </c>
      <c r="FC70">
        <v>1.8200319444788899</v>
      </c>
      <c r="FD70">
        <v>1.8327588521448299</v>
      </c>
      <c r="FE70">
        <v>1.83860246551025</v>
      </c>
      <c r="FF70">
        <v>1.83826880859958</v>
      </c>
      <c r="FG70">
        <v>1.8454308090751099</v>
      </c>
      <c r="FH70">
        <v>1.8559435866574101</v>
      </c>
      <c r="FJ70">
        <v>0</v>
      </c>
    </row>
    <row r="71" spans="3:166" x14ac:dyDescent="0.2">
      <c r="C71" s="1">
        <f t="shared" si="0"/>
        <v>64</v>
      </c>
      <c r="D71">
        <v>2.03063294548229</v>
      </c>
      <c r="E71">
        <v>2.04122977846218</v>
      </c>
      <c r="F71">
        <v>2.0361622450793302</v>
      </c>
      <c r="G71">
        <v>2.0578553535278501</v>
      </c>
      <c r="H71">
        <v>2.1160377858653998</v>
      </c>
      <c r="I71">
        <v>2.1740116106466898</v>
      </c>
      <c r="J71">
        <v>2.2190878178793598</v>
      </c>
      <c r="K71">
        <v>2.0560160597855202</v>
      </c>
      <c r="L71">
        <v>1.80471936541474</v>
      </c>
      <c r="M71">
        <v>1.47897324484874</v>
      </c>
      <c r="N71">
        <v>1.16420622779309</v>
      </c>
      <c r="O71">
        <v>0.87710973084927701</v>
      </c>
      <c r="P71">
        <v>0.80804255714608197</v>
      </c>
      <c r="Q71">
        <v>0.77768711236921195</v>
      </c>
      <c r="R71">
        <v>0.78213924150462499</v>
      </c>
      <c r="S71">
        <v>0.75324124912621104</v>
      </c>
      <c r="T71">
        <v>0.72709328865396805</v>
      </c>
      <c r="U71">
        <v>0.74541935038560203</v>
      </c>
      <c r="V71">
        <v>0.80159227945394995</v>
      </c>
      <c r="W71">
        <v>0.88181002397692398</v>
      </c>
      <c r="X71">
        <v>0.96862127794953401</v>
      </c>
      <c r="Y71">
        <v>1.0439558300376599</v>
      </c>
      <c r="Z71">
        <v>1.0998014536276599</v>
      </c>
      <c r="AA71">
        <v>1.1278269114326001</v>
      </c>
      <c r="AB71">
        <v>1.14290679212139</v>
      </c>
      <c r="AC71">
        <v>1.1623090646898999</v>
      </c>
      <c r="AD71">
        <v>1.17488755857841</v>
      </c>
      <c r="AE71">
        <v>1.1794067676189499</v>
      </c>
      <c r="AF71">
        <v>1.1884561820166399</v>
      </c>
      <c r="AG71">
        <v>1.2078924949515799</v>
      </c>
      <c r="AH71">
        <v>1.2108887995497399</v>
      </c>
      <c r="AI71">
        <v>1.22174317843685</v>
      </c>
      <c r="AJ71">
        <v>1.23577482703029</v>
      </c>
      <c r="AK71">
        <v>1.2729847203568401</v>
      </c>
      <c r="AL71">
        <v>1.3232413898255</v>
      </c>
      <c r="AM71">
        <v>1.4005600054618099</v>
      </c>
      <c r="AN71">
        <v>1.4892788336615099</v>
      </c>
      <c r="AO71">
        <v>1.5834606905098401</v>
      </c>
      <c r="AP71">
        <v>1.5315887065676601</v>
      </c>
      <c r="AQ71">
        <v>1.4779743599872699</v>
      </c>
      <c r="AR71">
        <v>1.4207185696032001</v>
      </c>
      <c r="AS71">
        <v>1.3677981678687501</v>
      </c>
      <c r="AT71">
        <v>1.30739387341459</v>
      </c>
      <c r="AU71">
        <v>1.3647623960967901</v>
      </c>
      <c r="AV71">
        <v>1.4002390659335</v>
      </c>
      <c r="AW71">
        <v>1.4060044294292</v>
      </c>
      <c r="AX71">
        <v>1.4017206836452001</v>
      </c>
      <c r="AY71">
        <v>1.37384676912887</v>
      </c>
      <c r="AZ71">
        <v>1.3637642922812601</v>
      </c>
      <c r="BA71">
        <v>1.34689241139506</v>
      </c>
      <c r="BB71">
        <v>1.38383082851474</v>
      </c>
      <c r="BC71">
        <v>1.40088683942002</v>
      </c>
      <c r="BD71">
        <v>1.4321859016844301</v>
      </c>
      <c r="BE71">
        <v>1.4397045476368</v>
      </c>
      <c r="BF71">
        <v>1.47176711600202</v>
      </c>
      <c r="BG71">
        <v>1.4661688934782999</v>
      </c>
      <c r="BH71">
        <v>1.46208014033564</v>
      </c>
      <c r="BI71">
        <v>1.4849147272616301</v>
      </c>
      <c r="BJ71">
        <v>1.51569260967402</v>
      </c>
      <c r="BK71">
        <v>1.5368320852155</v>
      </c>
      <c r="BL71">
        <v>1.5476633855205799</v>
      </c>
      <c r="BM71">
        <v>1.5567481676922901</v>
      </c>
      <c r="BN71">
        <v>1.5753245457226801</v>
      </c>
      <c r="BO71">
        <v>1.6334203463208701</v>
      </c>
      <c r="BP71">
        <v>1.6798879070665</v>
      </c>
      <c r="BQ71">
        <v>1.7086974977179501</v>
      </c>
      <c r="BR71">
        <v>1.7340305917438401</v>
      </c>
      <c r="BS71">
        <v>1.7261251224226</v>
      </c>
      <c r="BT71">
        <v>1.6591317807274699</v>
      </c>
      <c r="BU71">
        <v>1.6127377018853599</v>
      </c>
      <c r="BV71">
        <v>1.58648436902066</v>
      </c>
      <c r="BW71">
        <v>1.57984880104259</v>
      </c>
      <c r="BX71">
        <v>1.5768020180321201</v>
      </c>
      <c r="BY71">
        <v>1.5915199468398999</v>
      </c>
      <c r="BZ71">
        <v>1.59814965127084</v>
      </c>
      <c r="CA71">
        <v>1.6024448335310599</v>
      </c>
      <c r="CB71">
        <v>1.61397289489731</v>
      </c>
      <c r="CC71">
        <v>1.6070882980046699</v>
      </c>
      <c r="CD71">
        <v>1.6258117164699699</v>
      </c>
      <c r="CE71">
        <v>1.63212671901248</v>
      </c>
      <c r="CF71">
        <v>1.66702980764872</v>
      </c>
      <c r="CG71">
        <v>1.6821483687313199</v>
      </c>
      <c r="CH71">
        <v>1.68354486825234</v>
      </c>
      <c r="CI71">
        <v>1.6936128669936401</v>
      </c>
      <c r="CJ71">
        <v>1.7106389882783499</v>
      </c>
      <c r="CK71">
        <v>1.6844163172453801</v>
      </c>
      <c r="CL71">
        <v>1.6536287811057699</v>
      </c>
      <c r="CM71">
        <v>1.6724448880754901</v>
      </c>
      <c r="CN71">
        <v>1.6706902238357799</v>
      </c>
      <c r="CO71">
        <v>1.66020255635278</v>
      </c>
      <c r="CP71">
        <v>1.6648306379947599</v>
      </c>
      <c r="CQ71">
        <v>1.6521422008723301</v>
      </c>
      <c r="CR71">
        <v>1.6290049333572101</v>
      </c>
      <c r="CS71">
        <v>1.5855276552643101</v>
      </c>
      <c r="CT71">
        <v>1.5270308864070199</v>
      </c>
      <c r="CU71">
        <v>1.4900826442478201</v>
      </c>
      <c r="CV71">
        <v>1.4944186810864899</v>
      </c>
      <c r="CW71">
        <v>1.44479907951284</v>
      </c>
      <c r="CX71">
        <v>1.4346287462890099</v>
      </c>
      <c r="CY71">
        <v>1.47813324724777</v>
      </c>
      <c r="CZ71">
        <v>1.4941441001631901</v>
      </c>
      <c r="DA71">
        <v>1.4760332480974501</v>
      </c>
      <c r="DB71">
        <v>1.5666888145968501</v>
      </c>
      <c r="DC71">
        <v>1.62985136742959</v>
      </c>
      <c r="DD71">
        <v>1.6349001401471901</v>
      </c>
      <c r="DE71">
        <v>1.61850299183785</v>
      </c>
      <c r="DF71">
        <v>1.6556006836478701</v>
      </c>
      <c r="DG71">
        <v>1.6536854972358299</v>
      </c>
      <c r="DH71">
        <v>1.6632098768172101</v>
      </c>
      <c r="DI71">
        <v>1.68857826127106</v>
      </c>
      <c r="DJ71">
        <v>1.7526106203958101</v>
      </c>
      <c r="DK71">
        <v>1.79247621430079</v>
      </c>
      <c r="DL71">
        <v>1.8224953906118899</v>
      </c>
      <c r="DM71">
        <v>1.8464194379594501</v>
      </c>
      <c r="DN71">
        <v>1.88757922172224</v>
      </c>
      <c r="DO71">
        <v>1.9124085759393901</v>
      </c>
      <c r="DP71">
        <v>1.9168482169409899</v>
      </c>
      <c r="DQ71">
        <v>1.9119535476690901</v>
      </c>
      <c r="DR71">
        <v>1.9119999728228301</v>
      </c>
      <c r="DS71">
        <v>1.8746713736790299</v>
      </c>
      <c r="DT71">
        <v>1.85787435400447</v>
      </c>
      <c r="DU71">
        <v>1.8653174139601501</v>
      </c>
      <c r="DV71">
        <v>1.8770706363693399</v>
      </c>
      <c r="DW71">
        <v>1.8784802882438201</v>
      </c>
      <c r="DX71">
        <v>1.9163177021737801</v>
      </c>
      <c r="DY71">
        <v>1.9362848899538401</v>
      </c>
      <c r="DZ71">
        <v>1.9554172907195</v>
      </c>
      <c r="EA71">
        <v>1.9816225517377399</v>
      </c>
      <c r="EB71">
        <v>1.9898365116621499</v>
      </c>
      <c r="EC71">
        <v>1.9257564556604001</v>
      </c>
      <c r="ED71">
        <v>1.8453859596392299</v>
      </c>
      <c r="EE71">
        <v>1.80611243692604</v>
      </c>
      <c r="EF71">
        <v>1.77066735423049</v>
      </c>
      <c r="EG71">
        <v>1.76221163098727</v>
      </c>
      <c r="EH71">
        <v>1.8120585991101801</v>
      </c>
      <c r="EI71">
        <v>1.88168079614237</v>
      </c>
      <c r="EJ71">
        <v>1.9098110338723699</v>
      </c>
      <c r="EK71">
        <v>1.8952304114095599</v>
      </c>
      <c r="EL71">
        <v>1.9040858199366599</v>
      </c>
      <c r="EM71">
        <v>1.8423413348759099</v>
      </c>
      <c r="EN71">
        <v>1.76057312642442</v>
      </c>
      <c r="EO71">
        <v>1.68739837319074</v>
      </c>
      <c r="EP71">
        <v>1.70237408536252</v>
      </c>
      <c r="EQ71">
        <v>1.64997461829768</v>
      </c>
      <c r="ER71">
        <v>1.6832311539064599</v>
      </c>
      <c r="ES71">
        <v>1.7081971147213499</v>
      </c>
      <c r="ET71">
        <v>1.7581459848415599</v>
      </c>
      <c r="EU71">
        <v>1.71890864217549</v>
      </c>
      <c r="EV71">
        <v>1.6849430135704899</v>
      </c>
      <c r="EW71">
        <v>1.65485289998952</v>
      </c>
      <c r="EX71">
        <v>1.65797491620911</v>
      </c>
      <c r="EY71">
        <v>1.5996351566918201</v>
      </c>
      <c r="EZ71">
        <v>1.57603880976218</v>
      </c>
      <c r="FA71">
        <v>1.6206411480609999</v>
      </c>
      <c r="FB71">
        <v>1.6232756324530599</v>
      </c>
      <c r="FC71">
        <v>1.5755399974801501</v>
      </c>
      <c r="FD71">
        <v>1.5366399579677601</v>
      </c>
      <c r="FE71">
        <v>1.4857104589822201</v>
      </c>
      <c r="FF71">
        <v>1.38706426039507</v>
      </c>
      <c r="FG71">
        <v>1.2682681896918799</v>
      </c>
      <c r="FH71">
        <v>1.2264713638209901</v>
      </c>
      <c r="FJ71">
        <v>0</v>
      </c>
    </row>
    <row r="72" spans="3:166" x14ac:dyDescent="0.2">
      <c r="C72" s="1">
        <f t="shared" si="0"/>
        <v>65</v>
      </c>
      <c r="D72">
        <v>1.91124730153032</v>
      </c>
      <c r="E72">
        <v>1.93864592433308</v>
      </c>
      <c r="F72">
        <v>2.0363372065034202</v>
      </c>
      <c r="G72">
        <v>1.8039551801390199</v>
      </c>
      <c r="H72">
        <v>1.5534650493597599</v>
      </c>
      <c r="I72">
        <v>1.32234968259037</v>
      </c>
      <c r="J72">
        <v>1.1322066433209199</v>
      </c>
      <c r="K72">
        <v>0.84830558671919998</v>
      </c>
      <c r="L72">
        <v>0.90214231462893202</v>
      </c>
      <c r="M72">
        <v>0.94978065903031195</v>
      </c>
      <c r="N72">
        <v>0.99747602435263205</v>
      </c>
      <c r="O72">
        <v>1.00988438568547</v>
      </c>
      <c r="P72">
        <v>1.03110860732836</v>
      </c>
      <c r="Q72">
        <v>1.0521359737364</v>
      </c>
      <c r="R72">
        <v>1.0836159859049701</v>
      </c>
      <c r="S72">
        <v>1.1003802648243499</v>
      </c>
      <c r="T72">
        <v>1.1218867225523701</v>
      </c>
      <c r="U72">
        <v>1.15407497113001</v>
      </c>
      <c r="V72">
        <v>1.1711736603237599</v>
      </c>
      <c r="W72">
        <v>1.2087344382262899</v>
      </c>
      <c r="X72">
        <v>1.2718482771041899</v>
      </c>
      <c r="Y72">
        <v>1.3201322539951901</v>
      </c>
      <c r="Z72">
        <v>1.3640381048683701</v>
      </c>
      <c r="AA72">
        <v>1.43161343753975</v>
      </c>
      <c r="AB72">
        <v>1.47228018252923</v>
      </c>
      <c r="AC72">
        <v>1.5146202096641399</v>
      </c>
      <c r="AD72">
        <v>1.55422583873846</v>
      </c>
      <c r="AE72">
        <v>1.60243346835321</v>
      </c>
      <c r="AF72">
        <v>1.62677644274198</v>
      </c>
      <c r="AG72">
        <v>1.64669656046543</v>
      </c>
      <c r="AH72">
        <v>1.63681842658792</v>
      </c>
      <c r="AI72">
        <v>1.64303832681294</v>
      </c>
      <c r="AJ72">
        <v>1.6558697373479101</v>
      </c>
      <c r="AK72">
        <v>1.6581832272521799</v>
      </c>
      <c r="AL72">
        <v>1.6673105221046101</v>
      </c>
      <c r="AM72">
        <v>1.71514806278443</v>
      </c>
      <c r="AN72">
        <v>1.76463509432076</v>
      </c>
      <c r="AO72">
        <v>1.79947897364541</v>
      </c>
      <c r="AP72">
        <v>1.7343726452497299</v>
      </c>
      <c r="AQ72">
        <v>1.6953142514326101</v>
      </c>
      <c r="AR72">
        <v>1.63401413450842</v>
      </c>
      <c r="AS72">
        <v>1.55363797337233</v>
      </c>
      <c r="AT72">
        <v>1.4677160015578601</v>
      </c>
      <c r="AU72">
        <v>1.50681134885455</v>
      </c>
      <c r="AV72">
        <v>1.52118080298778</v>
      </c>
      <c r="AW72">
        <v>1.54633962126998</v>
      </c>
      <c r="AX72">
        <v>1.6037121594308801</v>
      </c>
      <c r="AY72">
        <v>1.64285902487519</v>
      </c>
      <c r="AZ72">
        <v>1.6822342728336099</v>
      </c>
      <c r="BA72">
        <v>1.71944336622997</v>
      </c>
      <c r="BB72">
        <v>1.75634840643408</v>
      </c>
      <c r="BC72">
        <v>1.7702742931819699</v>
      </c>
      <c r="BD72">
        <v>1.7920746673313701</v>
      </c>
      <c r="BE72">
        <v>1.7889465632419199</v>
      </c>
      <c r="BF72">
        <v>1.7969502879741499</v>
      </c>
      <c r="BG72">
        <v>1.7958799454533101</v>
      </c>
      <c r="BH72">
        <v>1.80101007962657</v>
      </c>
      <c r="BI72">
        <v>1.82821525787355</v>
      </c>
      <c r="BJ72">
        <v>1.8618839098175699</v>
      </c>
      <c r="BK72">
        <v>1.8919012228463501</v>
      </c>
      <c r="BL72">
        <v>1.8956311675561299</v>
      </c>
      <c r="BM72">
        <v>1.8906855790664601</v>
      </c>
      <c r="BN72">
        <v>1.8856921701442499</v>
      </c>
      <c r="BO72">
        <v>1.88113479294242</v>
      </c>
      <c r="BP72">
        <v>1.87466580708</v>
      </c>
      <c r="BQ72">
        <v>1.8918325243954699</v>
      </c>
      <c r="BR72">
        <v>1.89588546104666</v>
      </c>
      <c r="BS72">
        <v>1.8966153395825101</v>
      </c>
      <c r="BT72">
        <v>1.9136219166477</v>
      </c>
      <c r="BU72">
        <v>1.9276711765430801</v>
      </c>
      <c r="BV72">
        <v>1.9440454556571201</v>
      </c>
      <c r="BW72">
        <v>1.9550495961557599</v>
      </c>
      <c r="BX72">
        <v>1.9231291678459299</v>
      </c>
      <c r="BY72">
        <v>1.8842818245430799</v>
      </c>
      <c r="BZ72">
        <v>1.8249106417902601</v>
      </c>
      <c r="CA72">
        <v>1.7639929315518501</v>
      </c>
      <c r="CB72">
        <v>1.72906632999299</v>
      </c>
      <c r="CC72">
        <v>1.68633198277729</v>
      </c>
      <c r="CD72">
        <v>1.7013720890277599</v>
      </c>
      <c r="CE72">
        <v>1.72739895341005</v>
      </c>
      <c r="CF72">
        <v>1.7562193548093299</v>
      </c>
      <c r="CG72">
        <v>1.7888036409499799</v>
      </c>
      <c r="CH72">
        <v>1.86678820222027</v>
      </c>
      <c r="CI72">
        <v>1.8896420448361499</v>
      </c>
      <c r="CJ72">
        <v>1.89702544970622</v>
      </c>
      <c r="CK72">
        <v>1.91818189307404</v>
      </c>
      <c r="CL72">
        <v>1.9235006124732099</v>
      </c>
      <c r="CM72">
        <v>1.9459854784413</v>
      </c>
      <c r="CN72">
        <v>1.969549166847</v>
      </c>
      <c r="CO72">
        <v>1.9936835702481299</v>
      </c>
      <c r="CP72">
        <v>2.00950256693854</v>
      </c>
      <c r="CQ72">
        <v>2.0359053941314502</v>
      </c>
      <c r="CR72">
        <v>2.0357955905663898</v>
      </c>
      <c r="CS72">
        <v>2.0423705873809999</v>
      </c>
      <c r="CT72">
        <v>2.0724996892720302</v>
      </c>
      <c r="CU72">
        <v>2.0854955275434301</v>
      </c>
      <c r="CV72">
        <v>2.1112750818365198</v>
      </c>
      <c r="CW72">
        <v>2.1300402923402202</v>
      </c>
      <c r="CX72">
        <v>2.1276678968122602</v>
      </c>
      <c r="CY72">
        <v>2.1381403100777798</v>
      </c>
      <c r="CZ72">
        <v>2.1349616333880999</v>
      </c>
      <c r="DA72">
        <v>2.10079757337079</v>
      </c>
      <c r="DB72">
        <v>2.0703150444274399</v>
      </c>
      <c r="DC72">
        <v>2.0262387669405602</v>
      </c>
      <c r="DD72">
        <v>1.9681024263086599</v>
      </c>
      <c r="DE72">
        <v>1.92368540092576</v>
      </c>
      <c r="DF72">
        <v>1.8896110269834501</v>
      </c>
      <c r="DG72">
        <v>1.8492871238800499</v>
      </c>
      <c r="DH72">
        <v>1.84244019645129</v>
      </c>
      <c r="DI72">
        <v>1.8396300831732499</v>
      </c>
      <c r="DJ72">
        <v>1.8260024024642301</v>
      </c>
      <c r="DK72">
        <v>1.8209299474241301</v>
      </c>
      <c r="DL72">
        <v>1.8159600411976999</v>
      </c>
      <c r="DM72">
        <v>1.8071714546925799</v>
      </c>
      <c r="DN72">
        <v>1.79046072873729</v>
      </c>
      <c r="DO72">
        <v>1.78393926089197</v>
      </c>
      <c r="DP72">
        <v>1.77330848187886</v>
      </c>
      <c r="DQ72">
        <v>1.76941450029075</v>
      </c>
      <c r="DR72">
        <v>1.76271690365347</v>
      </c>
      <c r="DS72">
        <v>1.75599677756508</v>
      </c>
      <c r="DT72">
        <v>1.7526649500772999</v>
      </c>
      <c r="DU72">
        <v>1.7311874947135399</v>
      </c>
      <c r="DV72">
        <v>1.72651431995469</v>
      </c>
      <c r="DW72">
        <v>1.70280531342645</v>
      </c>
      <c r="DX72">
        <v>1.6855378581881599</v>
      </c>
      <c r="DY72">
        <v>1.6688047226465701</v>
      </c>
      <c r="DZ72">
        <v>1.6775280052546</v>
      </c>
      <c r="EA72">
        <v>1.69557812698764</v>
      </c>
      <c r="EB72">
        <v>1.7092092312357201</v>
      </c>
      <c r="EC72">
        <v>1.71841275476563</v>
      </c>
      <c r="ED72">
        <v>1.72251123714578</v>
      </c>
      <c r="EE72">
        <v>1.70105337198922</v>
      </c>
      <c r="EF72">
        <v>1.64770303351535</v>
      </c>
      <c r="EG72">
        <v>1.61449208494802</v>
      </c>
      <c r="EH72">
        <v>1.5795994186387401</v>
      </c>
      <c r="EI72">
        <v>1.5348533694680899</v>
      </c>
      <c r="EJ72">
        <v>1.52033792887535</v>
      </c>
      <c r="EK72">
        <v>1.51920814223425</v>
      </c>
      <c r="EL72">
        <v>1.50808673010419</v>
      </c>
      <c r="EM72">
        <v>1.4811548186500401</v>
      </c>
      <c r="EN72">
        <v>1.4768094212135101</v>
      </c>
      <c r="EO72">
        <v>1.4606450414096901</v>
      </c>
      <c r="EP72">
        <v>1.4383779015110001</v>
      </c>
      <c r="EQ72">
        <v>1.4289508033115601</v>
      </c>
      <c r="ER72">
        <v>1.4384150708572401</v>
      </c>
      <c r="ES72">
        <v>1.4390507713905301</v>
      </c>
      <c r="ET72">
        <v>1.4326304014237401</v>
      </c>
      <c r="EU72">
        <v>1.4082810345883801</v>
      </c>
      <c r="EV72">
        <v>1.37224309883226</v>
      </c>
      <c r="EW72">
        <v>1.3242450932798799</v>
      </c>
      <c r="EX72">
        <v>1.2695412020332699</v>
      </c>
      <c r="EY72">
        <v>1.21975698157005</v>
      </c>
      <c r="EZ72">
        <v>1.18581992985228</v>
      </c>
      <c r="FA72">
        <v>1.1494687694427299</v>
      </c>
      <c r="FB72">
        <v>1.1173464093490499</v>
      </c>
      <c r="FC72">
        <v>1.08472780446571</v>
      </c>
      <c r="FD72">
        <v>1.0447117552833101</v>
      </c>
      <c r="FE72">
        <v>1.0049414831730199</v>
      </c>
      <c r="FF72">
        <v>0.97063101234720195</v>
      </c>
      <c r="FG72">
        <v>0.93468170907166503</v>
      </c>
      <c r="FH72">
        <v>0.90192486073169398</v>
      </c>
      <c r="FJ72">
        <v>0</v>
      </c>
    </row>
    <row r="73" spans="3:166" x14ac:dyDescent="0.2">
      <c r="C73" s="1">
        <f t="shared" si="0"/>
        <v>66</v>
      </c>
      <c r="D73">
        <v>1.91124730153032</v>
      </c>
      <c r="E73">
        <v>1.93864592433308</v>
      </c>
      <c r="F73">
        <v>2.0363372065034202</v>
      </c>
      <c r="G73">
        <v>1.8039551801390199</v>
      </c>
      <c r="H73">
        <v>1.5534650493597599</v>
      </c>
      <c r="I73">
        <v>1.3321575005758199</v>
      </c>
      <c r="J73">
        <v>1.12531083337577</v>
      </c>
      <c r="K73">
        <v>0.83695599461147896</v>
      </c>
      <c r="L73">
        <v>0.87610445989642105</v>
      </c>
      <c r="M73">
        <v>0.922224138785118</v>
      </c>
      <c r="N73">
        <v>0.96180118228440303</v>
      </c>
      <c r="O73">
        <v>0.98206446547687898</v>
      </c>
      <c r="P73">
        <v>0.99341231897240001</v>
      </c>
      <c r="Q73">
        <v>1.0267835116028801</v>
      </c>
      <c r="R73">
        <v>1.06202833133727</v>
      </c>
      <c r="S73">
        <v>1.11922817174123</v>
      </c>
      <c r="T73">
        <v>1.18820764814316</v>
      </c>
      <c r="U73">
        <v>1.2689954161674299</v>
      </c>
      <c r="V73">
        <v>1.34318512378514</v>
      </c>
      <c r="W73">
        <v>1.41592833432358</v>
      </c>
      <c r="X73">
        <v>1.4649334712862001</v>
      </c>
      <c r="Y73">
        <v>1.52181832363335</v>
      </c>
      <c r="Z73">
        <v>1.5759126542047801</v>
      </c>
      <c r="AA73">
        <v>1.6235239375500301</v>
      </c>
      <c r="AB73">
        <v>1.65612680702375</v>
      </c>
      <c r="AC73">
        <v>1.6952825528498601</v>
      </c>
      <c r="AD73">
        <v>1.7261903996349099</v>
      </c>
      <c r="AE73">
        <v>1.7484043171479</v>
      </c>
      <c r="AF73">
        <v>1.76323508408326</v>
      </c>
      <c r="AG73">
        <v>1.7824551103331701</v>
      </c>
      <c r="AH73">
        <v>1.78319346064465</v>
      </c>
      <c r="AI73">
        <v>1.7774154391028301</v>
      </c>
      <c r="AJ73">
        <v>1.76060940531517</v>
      </c>
      <c r="AK73">
        <v>1.71985807186418</v>
      </c>
      <c r="AL73">
        <v>1.6738023501074799</v>
      </c>
      <c r="AM73">
        <v>1.6557083846676199</v>
      </c>
      <c r="AN73">
        <v>1.6532007032812599</v>
      </c>
      <c r="AO73">
        <v>1.6709354454465699</v>
      </c>
      <c r="AP73">
        <v>1.64314399413539</v>
      </c>
      <c r="AQ73">
        <v>1.6534343520135699</v>
      </c>
      <c r="AR73">
        <v>1.6477594737176899</v>
      </c>
      <c r="AS73">
        <v>1.63926370686586</v>
      </c>
      <c r="AT73">
        <v>1.6367957557287101</v>
      </c>
      <c r="AU73">
        <v>1.7088456878353</v>
      </c>
      <c r="AV73">
        <v>1.77159128230219</v>
      </c>
      <c r="AW73">
        <v>1.8250158523168201</v>
      </c>
      <c r="AX73">
        <v>1.8833731036044199</v>
      </c>
      <c r="AY73">
        <v>1.93819622863839</v>
      </c>
      <c r="AZ73">
        <v>1.9746774067447099</v>
      </c>
      <c r="BA73">
        <v>1.9940327899086501</v>
      </c>
      <c r="BB73">
        <v>1.99791558192565</v>
      </c>
      <c r="BC73">
        <v>2.0116557262974601</v>
      </c>
      <c r="BD73">
        <v>1.98343253244572</v>
      </c>
      <c r="BE73">
        <v>1.9854857811659701</v>
      </c>
      <c r="BF73">
        <v>1.9665873866713</v>
      </c>
      <c r="BG73">
        <v>1.9590311367603499</v>
      </c>
      <c r="BH73">
        <v>1.9295505868631899</v>
      </c>
      <c r="BI73">
        <v>1.9395448711416201</v>
      </c>
      <c r="BJ73">
        <v>1.9417295376352</v>
      </c>
      <c r="BK73">
        <v>1.9472637925610401</v>
      </c>
      <c r="BL73">
        <v>1.9534744580185801</v>
      </c>
      <c r="BM73">
        <v>1.9654912522244901</v>
      </c>
      <c r="BN73">
        <v>1.9964298988623499</v>
      </c>
      <c r="BO73">
        <v>1.9969740406388301</v>
      </c>
      <c r="BP73">
        <v>2.00074622297912</v>
      </c>
      <c r="BQ73">
        <v>2.0112941604397401</v>
      </c>
      <c r="BR73">
        <v>2.0295042053737702</v>
      </c>
      <c r="BS73">
        <v>2.0258041233808202</v>
      </c>
      <c r="BT73">
        <v>2.0343950209156398</v>
      </c>
      <c r="BU73">
        <v>2.06009389090968</v>
      </c>
      <c r="BV73">
        <v>2.0972357989078598</v>
      </c>
      <c r="BW73">
        <v>2.07962599119484</v>
      </c>
      <c r="BX73">
        <v>2.0530092745125001</v>
      </c>
      <c r="BY73">
        <v>2.00608667518802</v>
      </c>
      <c r="BZ73">
        <v>1.9620058669339899</v>
      </c>
      <c r="CA73">
        <v>1.9036650097524499</v>
      </c>
      <c r="CB73">
        <v>1.8836950553843801</v>
      </c>
      <c r="CC73">
        <v>1.84724948911385</v>
      </c>
      <c r="CD73">
        <v>1.8465289629369599</v>
      </c>
      <c r="CE73">
        <v>1.8356027655512701</v>
      </c>
      <c r="CF73">
        <v>1.86832934203559</v>
      </c>
      <c r="CG73">
        <v>1.90633650006313</v>
      </c>
      <c r="CH73">
        <v>1.9562249684701301</v>
      </c>
      <c r="CI73">
        <v>2.01288119477111</v>
      </c>
      <c r="CJ73">
        <v>2.0504312217583398</v>
      </c>
      <c r="CK73">
        <v>2.05517864958331</v>
      </c>
      <c r="CL73">
        <v>2.0603046046175901</v>
      </c>
      <c r="CM73">
        <v>2.0832322788780102</v>
      </c>
      <c r="CN73">
        <v>2.0794490533051899</v>
      </c>
      <c r="CO73">
        <v>2.0959403616197898</v>
      </c>
      <c r="CP73">
        <v>2.0873738994078201</v>
      </c>
      <c r="CQ73">
        <v>2.0725464099995601</v>
      </c>
      <c r="CR73">
        <v>2.0468643279487901</v>
      </c>
      <c r="CS73">
        <v>2.0370801211313898</v>
      </c>
      <c r="CT73">
        <v>2.0363998643769601</v>
      </c>
      <c r="CU73">
        <v>2.0415631589080498</v>
      </c>
      <c r="CV73">
        <v>2.05405145977433</v>
      </c>
      <c r="CW73">
        <v>2.0626511108005401</v>
      </c>
      <c r="CX73">
        <v>2.0786496172362998</v>
      </c>
      <c r="CY73">
        <v>2.0755452300747401</v>
      </c>
      <c r="CZ73">
        <v>2.0663608066729</v>
      </c>
      <c r="DA73">
        <v>2.0436929689905101</v>
      </c>
      <c r="DB73">
        <v>2.0370709535104599</v>
      </c>
      <c r="DC73">
        <v>2.0271091587800001</v>
      </c>
      <c r="DD73">
        <v>2.0334240815076101</v>
      </c>
      <c r="DE73">
        <v>2.0545689968452701</v>
      </c>
      <c r="DF73">
        <v>2.0772741076154602</v>
      </c>
      <c r="DG73">
        <v>2.1069011585258299</v>
      </c>
      <c r="DH73">
        <v>2.10986665542567</v>
      </c>
      <c r="DI73">
        <v>2.0781384388569299</v>
      </c>
      <c r="DJ73">
        <v>2.0440916972296099</v>
      </c>
      <c r="DK73">
        <v>2.0074373712479501</v>
      </c>
      <c r="DL73">
        <v>1.9578656778330099</v>
      </c>
      <c r="DM73">
        <v>1.9210058437308</v>
      </c>
      <c r="DN73">
        <v>1.9288886747630201</v>
      </c>
      <c r="DO73">
        <v>1.92417622601959</v>
      </c>
      <c r="DP73">
        <v>1.91964990232942</v>
      </c>
      <c r="DQ73">
        <v>1.9177263120175101</v>
      </c>
      <c r="DR73">
        <v>1.9137943140639799</v>
      </c>
      <c r="DS73">
        <v>1.89600442798706</v>
      </c>
      <c r="DT73">
        <v>1.89026041185239</v>
      </c>
      <c r="DU73">
        <v>1.8875372186661401</v>
      </c>
      <c r="DV73">
        <v>1.88434814252661</v>
      </c>
      <c r="DW73">
        <v>1.8820213176091201</v>
      </c>
      <c r="DX73">
        <v>1.8728766740707901</v>
      </c>
      <c r="DY73">
        <v>1.8690464001075899</v>
      </c>
      <c r="DZ73">
        <v>1.8575769443603101</v>
      </c>
      <c r="EA73">
        <v>1.8400257280721199</v>
      </c>
      <c r="EB73">
        <v>1.8305636738736</v>
      </c>
      <c r="EC73">
        <v>1.8117743962716999</v>
      </c>
      <c r="ED73">
        <v>1.7926596328392801</v>
      </c>
      <c r="EE73">
        <v>1.78419212529608</v>
      </c>
      <c r="EF73">
        <v>1.7754233282399301</v>
      </c>
      <c r="EG73">
        <v>1.7683773065916699</v>
      </c>
      <c r="EH73">
        <v>1.78197124319261</v>
      </c>
      <c r="EI73">
        <v>1.79252418968129</v>
      </c>
      <c r="EJ73">
        <v>1.79117670922487</v>
      </c>
      <c r="EK73">
        <v>1.7991467672214201</v>
      </c>
      <c r="EL73">
        <v>1.7846160449628601</v>
      </c>
      <c r="EM73">
        <v>1.7489560168466101</v>
      </c>
      <c r="EN73">
        <v>1.7144528181174099</v>
      </c>
      <c r="EO73">
        <v>1.6817131540757599</v>
      </c>
      <c r="EP73">
        <v>1.6367629109988999</v>
      </c>
      <c r="EQ73">
        <v>1.5930469801256</v>
      </c>
      <c r="ER73">
        <v>1.56573998573752</v>
      </c>
      <c r="ES73">
        <v>1.5320733547338701</v>
      </c>
      <c r="ET73">
        <v>1.51836088665084</v>
      </c>
      <c r="EU73">
        <v>1.49110993274246</v>
      </c>
      <c r="EV73">
        <v>1.46175568891791</v>
      </c>
      <c r="EW73">
        <v>1.4124505926255499</v>
      </c>
      <c r="EX73">
        <v>1.36295528156318</v>
      </c>
      <c r="EY73">
        <v>1.29954339588581</v>
      </c>
      <c r="EZ73">
        <v>1.2434728777946999</v>
      </c>
      <c r="FA73">
        <v>1.19899177741176</v>
      </c>
      <c r="FB73">
        <v>1.1553346312236601</v>
      </c>
      <c r="FC73">
        <v>1.1142068459413601</v>
      </c>
      <c r="FD73">
        <v>1.073058292145</v>
      </c>
      <c r="FE73">
        <v>1.0386632304033201</v>
      </c>
      <c r="FF73">
        <v>1.00289359220077</v>
      </c>
      <c r="FG73">
        <v>0.97713407970870303</v>
      </c>
      <c r="FH73">
        <v>0.95402899995320101</v>
      </c>
      <c r="FJ73">
        <v>0</v>
      </c>
    </row>
    <row r="74" spans="3:166" x14ac:dyDescent="0.2">
      <c r="C74" s="1">
        <f t="shared" si="0"/>
        <v>67</v>
      </c>
      <c r="D74" t="s">
        <v>2</v>
      </c>
      <c r="E74" t="s">
        <v>2</v>
      </c>
      <c r="F74" t="s">
        <v>2</v>
      </c>
      <c r="G74" t="s">
        <v>2</v>
      </c>
      <c r="H74" t="s">
        <v>2</v>
      </c>
      <c r="I74">
        <v>0.627919658032565</v>
      </c>
      <c r="J74">
        <v>0.79780504185547996</v>
      </c>
      <c r="K74">
        <v>0.82647997555806096</v>
      </c>
      <c r="L74">
        <v>0.86045656765517697</v>
      </c>
      <c r="M74">
        <v>0.85578456958519</v>
      </c>
      <c r="N74">
        <v>0.83736269249793305</v>
      </c>
      <c r="O74">
        <v>0.81901816629861801</v>
      </c>
      <c r="P74">
        <v>0.829716224661177</v>
      </c>
      <c r="Q74">
        <v>0.85185892123925799</v>
      </c>
      <c r="R74">
        <v>0.89038105281055802</v>
      </c>
      <c r="S74">
        <v>0.93177709641355699</v>
      </c>
      <c r="T74">
        <v>0.98973670325124297</v>
      </c>
      <c r="U74">
        <v>1.0588546045295699</v>
      </c>
      <c r="V74">
        <v>1.14179147072648</v>
      </c>
      <c r="W74">
        <v>1.2353266799653999</v>
      </c>
      <c r="X74">
        <v>1.3209313269405201</v>
      </c>
      <c r="Y74">
        <v>1.40542405266607</v>
      </c>
      <c r="Z74">
        <v>1.4873258490297101</v>
      </c>
      <c r="AA74">
        <v>1.5330217590754001</v>
      </c>
      <c r="AB74">
        <v>1.57505756054823</v>
      </c>
      <c r="AC74">
        <v>1.6184669715446001</v>
      </c>
      <c r="AD74">
        <v>1.6343033020201101</v>
      </c>
      <c r="AE74">
        <v>1.63206132745698</v>
      </c>
      <c r="AF74">
        <v>1.6412078865781401</v>
      </c>
      <c r="AG74">
        <v>1.6269324003561301</v>
      </c>
      <c r="AH74">
        <v>1.6501853887201301</v>
      </c>
      <c r="AI74">
        <v>1.6847749955973399</v>
      </c>
      <c r="AJ74">
        <v>1.69401144879718</v>
      </c>
      <c r="AK74">
        <v>1.73328227707283</v>
      </c>
      <c r="AL74">
        <v>1.77176868799265</v>
      </c>
      <c r="AM74">
        <v>1.7873930168583301</v>
      </c>
      <c r="AN74">
        <v>1.78448118878623</v>
      </c>
      <c r="AO74">
        <v>1.8168782217660899</v>
      </c>
      <c r="AP74">
        <v>1.7431502123421601</v>
      </c>
      <c r="AQ74">
        <v>1.6806952578255401</v>
      </c>
      <c r="AR74">
        <v>1.5933859222681399</v>
      </c>
      <c r="AS74">
        <v>1.5106831330952499</v>
      </c>
      <c r="AT74">
        <v>1.4227675751112401</v>
      </c>
      <c r="AU74">
        <v>1.43304150222587</v>
      </c>
      <c r="AV74">
        <v>1.4767052288384099</v>
      </c>
      <c r="AW74">
        <v>1.47100167623694</v>
      </c>
      <c r="AX74">
        <v>1.5214279242100199</v>
      </c>
      <c r="AY74">
        <v>1.56506375516826</v>
      </c>
      <c r="AZ74">
        <v>1.5915753665811501</v>
      </c>
      <c r="BA74">
        <v>1.5760583449768699</v>
      </c>
      <c r="BB74">
        <v>1.61887462450703</v>
      </c>
      <c r="BC74">
        <v>1.62620949921592</v>
      </c>
      <c r="BD74">
        <v>1.6380886113430899</v>
      </c>
      <c r="BE74">
        <v>1.6486582952084901</v>
      </c>
      <c r="BF74">
        <v>1.656408696615</v>
      </c>
      <c r="BG74">
        <v>1.6606977757574799</v>
      </c>
      <c r="BH74">
        <v>1.6652168543697301</v>
      </c>
      <c r="BI74">
        <v>1.6662228423591801</v>
      </c>
      <c r="BJ74">
        <v>1.6575879846398001</v>
      </c>
      <c r="BK74">
        <v>1.6603178098906901</v>
      </c>
      <c r="BL74">
        <v>1.6551301091942201</v>
      </c>
      <c r="BM74">
        <v>1.6461550886010801</v>
      </c>
      <c r="BN74">
        <v>1.65030304911629</v>
      </c>
      <c r="BO74">
        <v>1.6711660803931101</v>
      </c>
      <c r="BP74">
        <v>1.6927704634018801</v>
      </c>
      <c r="BQ74">
        <v>1.7300086670338699</v>
      </c>
      <c r="BR74">
        <v>1.7657240412578901</v>
      </c>
      <c r="BS74">
        <v>1.8066129763310199</v>
      </c>
      <c r="BT74">
        <v>1.8388498631672401</v>
      </c>
      <c r="BU74">
        <v>1.86117304181509</v>
      </c>
      <c r="BV74">
        <v>1.89586457456977</v>
      </c>
      <c r="BW74">
        <v>1.91282925342694</v>
      </c>
      <c r="BX74">
        <v>1.90905650329048</v>
      </c>
      <c r="BY74">
        <v>1.9106871349248999</v>
      </c>
      <c r="BZ74">
        <v>1.91195097130925</v>
      </c>
      <c r="CA74">
        <v>1.89661416494381</v>
      </c>
      <c r="CB74">
        <v>1.9046670772129199</v>
      </c>
      <c r="CC74">
        <v>1.9065509719109199</v>
      </c>
      <c r="CD74">
        <v>1.92129530358196</v>
      </c>
      <c r="CE74">
        <v>1.9186573314450801</v>
      </c>
      <c r="CF74">
        <v>1.9071874957197299</v>
      </c>
      <c r="CG74">
        <v>1.88893515213916</v>
      </c>
      <c r="CH74">
        <v>1.88006614772777</v>
      </c>
      <c r="CI74">
        <v>1.84923660818645</v>
      </c>
      <c r="CJ74">
        <v>1.84666881230736</v>
      </c>
      <c r="CK74">
        <v>1.8246694012956699</v>
      </c>
      <c r="CL74">
        <v>1.8016551537826699</v>
      </c>
      <c r="CM74">
        <v>1.77649716125835</v>
      </c>
      <c r="CN74">
        <v>1.75635446730133</v>
      </c>
      <c r="CO74">
        <v>1.7201419904924899</v>
      </c>
      <c r="CP74">
        <v>1.7116013742975</v>
      </c>
      <c r="CQ74">
        <v>1.6974723803292699</v>
      </c>
      <c r="CR74">
        <v>1.69324777157011</v>
      </c>
      <c r="CS74">
        <v>1.6938684690665</v>
      </c>
      <c r="CT74">
        <v>1.68124018966557</v>
      </c>
      <c r="CU74">
        <v>1.6728679373245501</v>
      </c>
      <c r="CV74">
        <v>1.6797352392267599</v>
      </c>
      <c r="CW74">
        <v>1.68191617755665</v>
      </c>
      <c r="CX74">
        <v>1.69004771812301</v>
      </c>
      <c r="CY74">
        <v>1.72847649752107</v>
      </c>
      <c r="CZ74">
        <v>1.7396050945964601</v>
      </c>
      <c r="DA74">
        <v>1.76476306054475</v>
      </c>
      <c r="DB74">
        <v>1.7683747343512599</v>
      </c>
      <c r="DC74">
        <v>1.7556343326884101</v>
      </c>
      <c r="DD74">
        <v>1.7449379615757099</v>
      </c>
      <c r="DE74">
        <v>1.7574739135367901</v>
      </c>
      <c r="DF74">
        <v>1.7636920995285299</v>
      </c>
      <c r="DG74">
        <v>1.7746076559488799</v>
      </c>
      <c r="DH74">
        <v>1.7745689197538199</v>
      </c>
      <c r="DI74">
        <v>1.76707021709763</v>
      </c>
      <c r="DJ74">
        <v>1.76274720072535</v>
      </c>
      <c r="DK74">
        <v>1.76905716897905</v>
      </c>
      <c r="DL74">
        <v>1.8252304665213901</v>
      </c>
      <c r="DM74">
        <v>1.91270919212571</v>
      </c>
      <c r="DN74">
        <v>1.9796871711077899</v>
      </c>
      <c r="DO74">
        <v>2.05437908243294</v>
      </c>
      <c r="DP74">
        <v>2.0875423132047599</v>
      </c>
      <c r="DQ74">
        <v>2.0832026558802901</v>
      </c>
      <c r="DR74">
        <v>1.9962915800672001</v>
      </c>
      <c r="DS74">
        <v>1.94246315727166</v>
      </c>
      <c r="DT74">
        <v>1.8279616525384399</v>
      </c>
      <c r="DU74">
        <v>1.7324185746035901</v>
      </c>
      <c r="DV74">
        <v>1.62592931520261</v>
      </c>
      <c r="DW74">
        <v>1.5857636952544301</v>
      </c>
      <c r="DX74">
        <v>1.5439859742449</v>
      </c>
      <c r="DY74">
        <v>1.53293450801116</v>
      </c>
      <c r="DZ74">
        <v>1.5349742332549601</v>
      </c>
      <c r="EA74">
        <v>1.54571513014447</v>
      </c>
      <c r="EB74">
        <v>1.5610250863059001</v>
      </c>
      <c r="EC74">
        <v>1.5519663219372399</v>
      </c>
      <c r="ED74">
        <v>1.5515111015883201</v>
      </c>
      <c r="EE74">
        <v>1.5211666940526001</v>
      </c>
      <c r="EF74">
        <v>1.5388257738233599</v>
      </c>
      <c r="EG74">
        <v>1.53074794776069</v>
      </c>
      <c r="EH74">
        <v>1.5243000093218499</v>
      </c>
      <c r="EI74">
        <v>1.5409876005453</v>
      </c>
      <c r="EJ74">
        <v>1.5549594894301999</v>
      </c>
      <c r="EK74">
        <v>1.4845445820979499</v>
      </c>
      <c r="EL74">
        <v>1.4483907500789901</v>
      </c>
      <c r="EM74">
        <v>1.3973291756286601</v>
      </c>
      <c r="EN74">
        <v>1.3154339002462601</v>
      </c>
      <c r="EO74">
        <v>1.29027914654927</v>
      </c>
      <c r="EP74">
        <v>1.28349187202434</v>
      </c>
      <c r="EQ74">
        <v>1.2687568330260599</v>
      </c>
      <c r="ER74">
        <v>1.2828640543143699</v>
      </c>
      <c r="ES74">
        <v>1.3165656007924</v>
      </c>
      <c r="ET74">
        <v>1.2902494004477201</v>
      </c>
      <c r="EU74">
        <v>1.2622733457031601</v>
      </c>
      <c r="EV74">
        <v>1.2982866713305199</v>
      </c>
      <c r="EW74">
        <v>1.3050451484263199</v>
      </c>
      <c r="EX74">
        <v>1.3032659363877199</v>
      </c>
      <c r="EY74">
        <v>1.3327673367357</v>
      </c>
      <c r="EZ74">
        <v>1.3888177504629899</v>
      </c>
      <c r="FA74">
        <v>1.3849787044669499</v>
      </c>
      <c r="FB74">
        <v>1.3858407069954</v>
      </c>
      <c r="FC74">
        <v>1.4021049823230101</v>
      </c>
      <c r="FD74">
        <v>1.40383941604253</v>
      </c>
      <c r="FE74">
        <v>1.4104653692011699</v>
      </c>
      <c r="FF74">
        <v>1.40301664081249</v>
      </c>
      <c r="FG74">
        <v>1.4028965546657699</v>
      </c>
      <c r="FH74">
        <v>1.3998240447289001</v>
      </c>
      <c r="FJ74">
        <v>0</v>
      </c>
    </row>
    <row r="75" spans="3:166" x14ac:dyDescent="0.2">
      <c r="C75" s="1">
        <f t="shared" si="0"/>
        <v>68</v>
      </c>
      <c r="D75" t="s">
        <v>2</v>
      </c>
      <c r="E75" t="s">
        <v>2</v>
      </c>
      <c r="F75" t="s">
        <v>2</v>
      </c>
      <c r="G75" t="s">
        <v>2</v>
      </c>
      <c r="H75" t="s">
        <v>2</v>
      </c>
      <c r="I75" t="s">
        <v>2</v>
      </c>
      <c r="J75">
        <v>1.86097180241237</v>
      </c>
      <c r="K75">
        <v>1.86844931756538</v>
      </c>
      <c r="L75">
        <v>1.9024768255586699</v>
      </c>
      <c r="M75">
        <v>1.90065668526279</v>
      </c>
      <c r="N75">
        <v>1.89438777416848</v>
      </c>
      <c r="O75">
        <v>1.84823647516831</v>
      </c>
      <c r="P75">
        <v>1.7909473878485</v>
      </c>
      <c r="Q75">
        <v>1.77686302243209</v>
      </c>
      <c r="R75">
        <v>1.7618242377259099</v>
      </c>
      <c r="S75">
        <v>1.78436779313436</v>
      </c>
      <c r="T75">
        <v>1.8356401837318901</v>
      </c>
      <c r="U75">
        <v>1.65739296923747</v>
      </c>
      <c r="V75">
        <v>1.4163460674446999</v>
      </c>
      <c r="W75">
        <v>1.1920617525266199</v>
      </c>
      <c r="X75">
        <v>0.979798117454318</v>
      </c>
      <c r="Y75">
        <v>0.75389028533374103</v>
      </c>
      <c r="Z75">
        <v>0.73630789044842104</v>
      </c>
      <c r="AA75">
        <v>0.75578908080999596</v>
      </c>
      <c r="AB75">
        <v>0.79463789734479395</v>
      </c>
      <c r="AC75">
        <v>0.79199562583170902</v>
      </c>
      <c r="AD75">
        <v>0.80902848937510297</v>
      </c>
      <c r="AE75">
        <v>0.870128522453403</v>
      </c>
      <c r="AF75">
        <v>0.94160338151599399</v>
      </c>
      <c r="AG75">
        <v>1.02283313321009</v>
      </c>
      <c r="AH75">
        <v>1.1303191570488</v>
      </c>
      <c r="AI75">
        <v>1.25059845435711</v>
      </c>
      <c r="AJ75">
        <v>1.3462949731557099</v>
      </c>
      <c r="AK75">
        <v>1.4288186868111299</v>
      </c>
      <c r="AL75">
        <v>1.4923989377437299</v>
      </c>
      <c r="AM75">
        <v>1.55390946960225</v>
      </c>
      <c r="AN75">
        <v>1.60321437480733</v>
      </c>
      <c r="AO75">
        <v>1.65385616246566</v>
      </c>
      <c r="AP75">
        <v>1.57560405431782</v>
      </c>
      <c r="AQ75">
        <v>1.5146145019357899</v>
      </c>
      <c r="AR75">
        <v>1.48057150280327</v>
      </c>
      <c r="AS75">
        <v>1.41650138973096</v>
      </c>
      <c r="AT75">
        <v>1.32981319601022</v>
      </c>
      <c r="AU75">
        <v>1.3587030278483501</v>
      </c>
      <c r="AV75">
        <v>1.3533524570437501</v>
      </c>
      <c r="AW75">
        <v>1.32764467432761</v>
      </c>
      <c r="AX75">
        <v>1.31329623719232</v>
      </c>
      <c r="AY75">
        <v>1.3169872596110599</v>
      </c>
      <c r="AZ75">
        <v>1.3562162046773301</v>
      </c>
      <c r="BA75">
        <v>1.4109759372589199</v>
      </c>
      <c r="BB75">
        <v>1.4107361764192401</v>
      </c>
      <c r="BC75">
        <v>1.4127354311934199</v>
      </c>
      <c r="BD75">
        <v>1.4508615601551</v>
      </c>
      <c r="BE75">
        <v>1.47976659136641</v>
      </c>
      <c r="BF75">
        <v>1.4981401021984999</v>
      </c>
      <c r="BG75">
        <v>1.5565117633809</v>
      </c>
      <c r="BH75">
        <v>1.6343578471103599</v>
      </c>
      <c r="BI75">
        <v>1.70170688446365</v>
      </c>
      <c r="BJ75">
        <v>1.7383022917230599</v>
      </c>
      <c r="BK75">
        <v>1.7525768220381299</v>
      </c>
      <c r="BL75">
        <v>1.7251778118354999</v>
      </c>
      <c r="BM75">
        <v>1.6946444951653701</v>
      </c>
      <c r="BN75">
        <v>1.6580631008918101</v>
      </c>
      <c r="BO75">
        <v>1.63062898455625</v>
      </c>
      <c r="BP75">
        <v>1.5216341568077401</v>
      </c>
      <c r="BQ75">
        <v>1.4561677360972201</v>
      </c>
      <c r="BR75">
        <v>1.37693673327306</v>
      </c>
      <c r="BS75">
        <v>1.28566984530499</v>
      </c>
      <c r="BT75">
        <v>1.17609060730937</v>
      </c>
      <c r="BU75">
        <v>1.1768072778835901</v>
      </c>
      <c r="BV75">
        <v>1.1660553810157701</v>
      </c>
      <c r="BW75">
        <v>1.1780240034186</v>
      </c>
      <c r="BX75">
        <v>1.20247295049165</v>
      </c>
      <c r="BY75">
        <v>1.32623313170475</v>
      </c>
      <c r="BZ75">
        <v>1.4552484702950399</v>
      </c>
      <c r="CA75">
        <v>1.56110317425158</v>
      </c>
      <c r="CB75">
        <v>1.6124783320860301</v>
      </c>
      <c r="CC75">
        <v>1.6147818498400099</v>
      </c>
      <c r="CD75">
        <v>1.5469130883733699</v>
      </c>
      <c r="CE75">
        <v>1.43478174191769</v>
      </c>
      <c r="CF75">
        <v>1.3338968473150701</v>
      </c>
      <c r="CG75">
        <v>1.3111657917505599</v>
      </c>
      <c r="CH75">
        <v>1.28416640755099</v>
      </c>
      <c r="CI75">
        <v>1.28052974542495</v>
      </c>
      <c r="CJ75">
        <v>1.3132838251818</v>
      </c>
      <c r="CK75">
        <v>1.35605944718425</v>
      </c>
      <c r="CL75">
        <v>1.3544771386507799</v>
      </c>
      <c r="CM75">
        <v>1.3696427724482501</v>
      </c>
      <c r="CN75">
        <v>1.3237674980090699</v>
      </c>
      <c r="CO75">
        <v>1.2714531703959699</v>
      </c>
      <c r="CP75">
        <v>1.1951529579589599</v>
      </c>
      <c r="CQ75">
        <v>1.1340530261130299</v>
      </c>
      <c r="CR75">
        <v>1.0696237546074701</v>
      </c>
      <c r="CS75">
        <v>1.0313570562563401</v>
      </c>
      <c r="CT75">
        <v>1.05039267368362</v>
      </c>
      <c r="CU75">
        <v>1.0726528644058699</v>
      </c>
      <c r="CV75">
        <v>1.0704113755301601</v>
      </c>
      <c r="CW75">
        <v>1.08146980395771</v>
      </c>
      <c r="CX75">
        <v>1.1232433372446999</v>
      </c>
      <c r="CY75">
        <v>1.12484745893682</v>
      </c>
      <c r="CZ75">
        <v>1.1500343272547899</v>
      </c>
      <c r="DA75">
        <v>1.18510973111503</v>
      </c>
      <c r="DB75">
        <v>1.2020614887431</v>
      </c>
      <c r="DC75">
        <v>1.2334074736132199</v>
      </c>
      <c r="DD75">
        <v>1.2325088970941001</v>
      </c>
      <c r="DE75">
        <v>1.25557040356716</v>
      </c>
      <c r="DF75">
        <v>1.2741760474014701</v>
      </c>
      <c r="DG75">
        <v>1.29474113815277</v>
      </c>
      <c r="DH75">
        <v>1.2820107683734501</v>
      </c>
      <c r="DI75">
        <v>1.2649838196793599</v>
      </c>
      <c r="DJ75">
        <v>1.23745528854762</v>
      </c>
      <c r="DK75">
        <v>1.26286038535728</v>
      </c>
      <c r="DL75">
        <v>1.28256952599681</v>
      </c>
      <c r="DM75">
        <v>1.3257597044798799</v>
      </c>
      <c r="DN75">
        <v>1.3762455643978</v>
      </c>
      <c r="DO75">
        <v>1.47771680724244</v>
      </c>
      <c r="DP75">
        <v>1.48891915905744</v>
      </c>
      <c r="DQ75">
        <v>1.5351392478155099</v>
      </c>
      <c r="DR75">
        <v>1.57321802212428</v>
      </c>
      <c r="DS75">
        <v>1.63657670614039</v>
      </c>
      <c r="DT75">
        <v>1.6362079090185599</v>
      </c>
      <c r="DU75">
        <v>1.71249295798315</v>
      </c>
      <c r="DV75">
        <v>1.75888056124891</v>
      </c>
      <c r="DW75">
        <v>1.7678672831651601</v>
      </c>
      <c r="DX75">
        <v>1.7681069071944899</v>
      </c>
      <c r="DY75">
        <v>1.76229569748742</v>
      </c>
      <c r="DZ75">
        <v>1.73713691478718</v>
      </c>
      <c r="EA75">
        <v>1.7059752005250499</v>
      </c>
      <c r="EB75">
        <v>1.65788578413208</v>
      </c>
      <c r="EC75">
        <v>1.5851897699681901</v>
      </c>
      <c r="ED75">
        <v>1.4877263605147699</v>
      </c>
      <c r="EE75">
        <v>1.3869500321447501</v>
      </c>
      <c r="EF75">
        <v>1.35246244420607</v>
      </c>
      <c r="EG75">
        <v>1.3527000872213299</v>
      </c>
      <c r="EH75">
        <v>1.4102152999684801</v>
      </c>
      <c r="EI75">
        <v>1.52293393960678</v>
      </c>
      <c r="EJ75">
        <v>1.6185934517576901</v>
      </c>
      <c r="EK75">
        <v>1.6502121030078201</v>
      </c>
      <c r="EL75">
        <v>1.6484501301968699</v>
      </c>
      <c r="EM75">
        <v>1.5701139376622</v>
      </c>
      <c r="EN75">
        <v>1.43514131064356</v>
      </c>
      <c r="EO75">
        <v>1.3113563984833501</v>
      </c>
      <c r="EP75">
        <v>1.18976116331895</v>
      </c>
      <c r="EQ75">
        <v>1.0721444350759</v>
      </c>
      <c r="ER75">
        <v>0.98739215418785298</v>
      </c>
      <c r="ES75">
        <v>0.90716061911323198</v>
      </c>
      <c r="ET75">
        <v>0.81393786215964903</v>
      </c>
      <c r="EU75">
        <v>0.73487142252978599</v>
      </c>
      <c r="EV75">
        <v>0.67354787030285601</v>
      </c>
      <c r="EW75">
        <v>0.61461656801936104</v>
      </c>
      <c r="EX75">
        <v>0.57359609601179196</v>
      </c>
      <c r="EY75">
        <v>0.53828274394556197</v>
      </c>
      <c r="EZ75">
        <v>0.51563789426676399</v>
      </c>
      <c r="FA75">
        <v>0.51330367997876103</v>
      </c>
      <c r="FB75">
        <v>0.511003772325479</v>
      </c>
      <c r="FC75">
        <v>0.51353887259584996</v>
      </c>
      <c r="FD75">
        <v>0.51776205643206896</v>
      </c>
      <c r="FE75">
        <v>0.52060834790255905</v>
      </c>
      <c r="FF75">
        <v>0.51177720906125801</v>
      </c>
      <c r="FG75">
        <v>0.50215434855470598</v>
      </c>
      <c r="FH75">
        <v>0.48735352270299998</v>
      </c>
      <c r="FJ75">
        <v>1</v>
      </c>
    </row>
    <row r="76" spans="3:166" x14ac:dyDescent="0.2">
      <c r="C76" s="1">
        <f t="shared" si="0"/>
        <v>69</v>
      </c>
      <c r="D76" t="s">
        <v>2</v>
      </c>
      <c r="E76" t="s">
        <v>2</v>
      </c>
      <c r="F76" t="s">
        <v>2</v>
      </c>
      <c r="G76" t="s">
        <v>2</v>
      </c>
      <c r="H76" t="s">
        <v>2</v>
      </c>
      <c r="I76" t="s">
        <v>2</v>
      </c>
      <c r="J76" t="s">
        <v>2</v>
      </c>
      <c r="K76" t="s">
        <v>2</v>
      </c>
      <c r="L76" t="s">
        <v>2</v>
      </c>
      <c r="M76" t="s">
        <v>2</v>
      </c>
      <c r="N76" t="s">
        <v>2</v>
      </c>
      <c r="O76" t="s">
        <v>2</v>
      </c>
      <c r="P76">
        <v>1.8004956392326601</v>
      </c>
      <c r="Q76">
        <v>1.8296456105211101</v>
      </c>
      <c r="R76">
        <v>1.4376821515267</v>
      </c>
      <c r="S76">
        <v>1.26333111307145</v>
      </c>
      <c r="T76">
        <v>1.03960280564214</v>
      </c>
      <c r="U76">
        <v>0.93151297016141199</v>
      </c>
      <c r="V76">
        <v>0.95852941590209695</v>
      </c>
      <c r="W76">
        <v>0.965466729171506</v>
      </c>
      <c r="X76">
        <v>0.97994383994004497</v>
      </c>
      <c r="Y76">
        <v>0.98918089338730097</v>
      </c>
      <c r="Z76">
        <v>1.02945846420836</v>
      </c>
      <c r="AA76">
        <v>1.1047269779522899</v>
      </c>
      <c r="AB76">
        <v>1.21471900381743</v>
      </c>
      <c r="AC76">
        <v>1.3139345192243601</v>
      </c>
      <c r="AD76">
        <v>1.4126970729903301</v>
      </c>
      <c r="AE76">
        <v>1.48785163545581</v>
      </c>
      <c r="AF76">
        <v>1.54380445057128</v>
      </c>
      <c r="AG76">
        <v>1.58399479374126</v>
      </c>
      <c r="AH76">
        <v>1.62015870414204</v>
      </c>
      <c r="AI76">
        <v>1.63654278313267</v>
      </c>
      <c r="AJ76">
        <v>1.64976166017787</v>
      </c>
      <c r="AK76">
        <v>1.6225451192206499</v>
      </c>
      <c r="AL76">
        <v>1.60995590806453</v>
      </c>
      <c r="AM76">
        <v>1.62883909513001</v>
      </c>
      <c r="AN76">
        <v>1.6601132489308801</v>
      </c>
      <c r="AO76">
        <v>1.6676248550802599</v>
      </c>
      <c r="AP76">
        <v>1.60641547435178</v>
      </c>
      <c r="AQ76">
        <v>1.5553127850522801</v>
      </c>
      <c r="AR76">
        <v>1.4949676400048799</v>
      </c>
      <c r="AS76">
        <v>1.4516009663919001</v>
      </c>
      <c r="AT76">
        <v>1.4200962254570599</v>
      </c>
      <c r="AU76">
        <v>1.52277961219375</v>
      </c>
      <c r="AV76">
        <v>1.59126512021322</v>
      </c>
      <c r="AW76">
        <v>1.59972914438411</v>
      </c>
      <c r="AX76">
        <v>1.6091892734935</v>
      </c>
      <c r="AY76">
        <v>1.65762440399737</v>
      </c>
      <c r="AZ76">
        <v>1.7027624554806899</v>
      </c>
      <c r="BA76">
        <v>1.73697737631671</v>
      </c>
      <c r="BB76">
        <v>1.8180778204053401</v>
      </c>
      <c r="BC76">
        <v>1.8663114671565699</v>
      </c>
      <c r="BD76">
        <v>1.87931907434184</v>
      </c>
      <c r="BE76">
        <v>1.87314225830764</v>
      </c>
      <c r="BF76">
        <v>1.87762227462192</v>
      </c>
      <c r="BG76">
        <v>1.8797666122097401</v>
      </c>
      <c r="BH76">
        <v>1.8668859957692201</v>
      </c>
      <c r="BI76">
        <v>1.8725293761259201</v>
      </c>
      <c r="BJ76">
        <v>1.85289555499631</v>
      </c>
      <c r="BK76">
        <v>1.8420883391593299</v>
      </c>
      <c r="BL76">
        <v>1.80729742632041</v>
      </c>
      <c r="BM76">
        <v>1.80870736265907</v>
      </c>
      <c r="BN76">
        <v>1.81337398572641</v>
      </c>
      <c r="BO76">
        <v>1.8284471371447399</v>
      </c>
      <c r="BP76">
        <v>1.82477141954858</v>
      </c>
      <c r="BQ76">
        <v>1.86134453186413</v>
      </c>
      <c r="BR76">
        <v>1.87316794659888</v>
      </c>
      <c r="BS76">
        <v>1.8746621188777199</v>
      </c>
      <c r="BT76">
        <v>1.8755792760066099</v>
      </c>
      <c r="BU76">
        <v>1.88094585608683</v>
      </c>
      <c r="BV76">
        <v>1.8558485021004201</v>
      </c>
      <c r="BW76">
        <v>1.8556415081853901</v>
      </c>
      <c r="BX76">
        <v>1.8401931403582801</v>
      </c>
      <c r="BY76">
        <v>1.8360152311148401</v>
      </c>
      <c r="BZ76">
        <v>1.84451094790375</v>
      </c>
      <c r="CA76">
        <v>1.86380752881115</v>
      </c>
      <c r="CB76">
        <v>1.8614051238242899</v>
      </c>
      <c r="CC76">
        <v>1.8335431236483399</v>
      </c>
      <c r="CD76">
        <v>1.7598842109881401</v>
      </c>
      <c r="CE76">
        <v>1.6791374169832101</v>
      </c>
      <c r="CF76">
        <v>1.5943505584541</v>
      </c>
      <c r="CG76">
        <v>1.52348744930432</v>
      </c>
      <c r="CH76">
        <v>1.4792166456302001</v>
      </c>
      <c r="CI76">
        <v>1.46314423216988</v>
      </c>
      <c r="CJ76">
        <v>1.47697381318822</v>
      </c>
      <c r="CK76">
        <v>1.5226419497696999</v>
      </c>
      <c r="CL76">
        <v>1.6206726175175701</v>
      </c>
      <c r="CM76">
        <v>1.7418343519370101</v>
      </c>
      <c r="CN76">
        <v>1.88116790667639</v>
      </c>
      <c r="CO76">
        <v>2.0047607412502799</v>
      </c>
      <c r="CP76">
        <v>2.0779476572856499</v>
      </c>
      <c r="CQ76">
        <v>2.09769856297223</v>
      </c>
      <c r="CR76">
        <v>2.1111790834056801</v>
      </c>
      <c r="CS76">
        <v>2.0951866024711299</v>
      </c>
      <c r="CT76">
        <v>2.0850848639875101</v>
      </c>
      <c r="CU76">
        <v>2.0861759166270102</v>
      </c>
      <c r="CV76">
        <v>2.0859655168345599</v>
      </c>
      <c r="CW76">
        <v>2.0701247487994499</v>
      </c>
      <c r="CX76">
        <v>2.08927503038587</v>
      </c>
      <c r="CY76">
        <v>2.0870264319071898</v>
      </c>
      <c r="CZ76">
        <v>2.0542174987464499</v>
      </c>
      <c r="DA76">
        <v>2.01663056627191</v>
      </c>
      <c r="DB76">
        <v>1.98821529852621</v>
      </c>
      <c r="DC76">
        <v>1.9444481548961401</v>
      </c>
      <c r="DD76">
        <v>1.91137519402343</v>
      </c>
      <c r="DE76">
        <v>1.9031806266721401</v>
      </c>
      <c r="DF76">
        <v>1.89412539637385</v>
      </c>
      <c r="DG76">
        <v>1.89002144856215</v>
      </c>
      <c r="DH76">
        <v>1.88815306479246</v>
      </c>
      <c r="DI76">
        <v>1.8860333789494199</v>
      </c>
      <c r="DJ76">
        <v>1.89456437865776</v>
      </c>
      <c r="DK76">
        <v>1.9080056239480701</v>
      </c>
      <c r="DL76">
        <v>1.91153531454697</v>
      </c>
      <c r="DM76">
        <v>1.91268691867249</v>
      </c>
      <c r="DN76">
        <v>1.90501881145267</v>
      </c>
      <c r="DO76">
        <v>1.8856953191616499</v>
      </c>
      <c r="DP76">
        <v>1.86406032110717</v>
      </c>
      <c r="DQ76">
        <v>1.84027189236267</v>
      </c>
      <c r="DR76">
        <v>1.8311215593857399</v>
      </c>
      <c r="DS76">
        <v>1.78617906109548</v>
      </c>
      <c r="DT76">
        <v>1.7832167275326301</v>
      </c>
      <c r="DU76">
        <v>1.79966491947532</v>
      </c>
      <c r="DV76">
        <v>1.80628395413863</v>
      </c>
      <c r="DW76">
        <v>1.82994079146681</v>
      </c>
      <c r="DX76">
        <v>1.88687536884128</v>
      </c>
      <c r="DY76">
        <v>1.9013197777786801</v>
      </c>
      <c r="DZ76">
        <v>1.8850990289660501</v>
      </c>
      <c r="EA76">
        <v>1.8829949827664001</v>
      </c>
      <c r="EB76">
        <v>1.8723196719923501</v>
      </c>
      <c r="EC76">
        <v>1.85501585605345</v>
      </c>
      <c r="ED76">
        <v>1.8444715802538001</v>
      </c>
      <c r="EE76">
        <v>1.8684914294357999</v>
      </c>
      <c r="EF76">
        <v>1.8887977107662099</v>
      </c>
      <c r="EG76">
        <v>1.8900274034056199</v>
      </c>
      <c r="EH76">
        <v>1.8982552031534901</v>
      </c>
      <c r="EI76">
        <v>1.92053674910501</v>
      </c>
      <c r="EJ76">
        <v>1.9249664252573599</v>
      </c>
      <c r="EK76">
        <v>1.94204218615929</v>
      </c>
      <c r="EL76">
        <v>1.9359541112060199</v>
      </c>
      <c r="EM76">
        <v>1.96050287679744</v>
      </c>
      <c r="EN76">
        <v>1.9654344939044199</v>
      </c>
      <c r="EO76">
        <v>1.9546040054953799</v>
      </c>
      <c r="EP76">
        <v>1.92122803194243</v>
      </c>
      <c r="EQ76">
        <v>1.9062548643889601</v>
      </c>
      <c r="ER76">
        <v>1.8918008531281401</v>
      </c>
      <c r="ES76">
        <v>1.86868281830904</v>
      </c>
      <c r="ET76">
        <v>1.8719183411570399</v>
      </c>
      <c r="EU76">
        <v>1.8836153380388501</v>
      </c>
      <c r="EV76">
        <v>1.9006852850268099</v>
      </c>
      <c r="EW76">
        <v>1.88964396056683</v>
      </c>
      <c r="EX76">
        <v>1.8951101863840001</v>
      </c>
      <c r="EY76">
        <v>1.8852918799237599</v>
      </c>
      <c r="EZ76">
        <v>1.87698913190095</v>
      </c>
      <c r="FA76">
        <v>1.8557101668821201</v>
      </c>
      <c r="FB76">
        <v>1.84896751432907</v>
      </c>
      <c r="FC76">
        <v>1.84357878325075</v>
      </c>
      <c r="FD76">
        <v>1.83010085805171</v>
      </c>
      <c r="FE76">
        <v>1.82239043178155</v>
      </c>
      <c r="FF76">
        <v>1.8290026737277501</v>
      </c>
      <c r="FG76">
        <v>1.8066169441731601</v>
      </c>
      <c r="FH76">
        <v>1.7795056652993999</v>
      </c>
      <c r="FJ76">
        <v>0</v>
      </c>
    </row>
    <row r="77" spans="3:166" x14ac:dyDescent="0.2">
      <c r="C77" s="1">
        <f t="shared" ref="C77:C140" si="1">C76+1</f>
        <v>70</v>
      </c>
      <c r="D77">
        <v>1.5142579771029001</v>
      </c>
      <c r="E77">
        <v>1.2418034309766299</v>
      </c>
      <c r="F77">
        <v>0.96935478401554398</v>
      </c>
      <c r="G77">
        <v>0.94396569659485097</v>
      </c>
      <c r="H77">
        <v>0.97260311752732598</v>
      </c>
      <c r="I77">
        <v>0.97973293833464103</v>
      </c>
      <c r="J77">
        <v>0.97462523985825</v>
      </c>
      <c r="K77">
        <v>0.98720228043416003</v>
      </c>
      <c r="L77">
        <v>1.0039324274333301</v>
      </c>
      <c r="M77">
        <v>1.0281451874636001</v>
      </c>
      <c r="N77">
        <v>1.1042711692217999</v>
      </c>
      <c r="O77">
        <v>1.1819116979729201</v>
      </c>
      <c r="P77">
        <v>1.2472226923326399</v>
      </c>
      <c r="Q77">
        <v>1.27880479191179</v>
      </c>
      <c r="R77">
        <v>1.3372997381128799</v>
      </c>
      <c r="S77">
        <v>1.3572754612432101</v>
      </c>
      <c r="T77">
        <v>1.3802551999758701</v>
      </c>
      <c r="U77">
        <v>1.42187396796681</v>
      </c>
      <c r="V77">
        <v>1.48315024027764</v>
      </c>
      <c r="W77">
        <v>1.4818900717241701</v>
      </c>
      <c r="X77">
        <v>1.4758465746860701</v>
      </c>
      <c r="Y77">
        <v>1.4752060241710401</v>
      </c>
      <c r="Z77">
        <v>1.4679624971797101</v>
      </c>
      <c r="AA77">
        <v>1.48343747616914</v>
      </c>
      <c r="AB77">
        <v>1.48167494592555</v>
      </c>
      <c r="AC77">
        <v>1.48135591529134</v>
      </c>
      <c r="AD77">
        <v>1.46856246939461</v>
      </c>
      <c r="AE77">
        <v>1.4594437731474299</v>
      </c>
      <c r="AF77">
        <v>1.42909044084506</v>
      </c>
      <c r="AG77">
        <v>1.4243424085095799</v>
      </c>
      <c r="AH77">
        <v>1.4468480218422</v>
      </c>
      <c r="AI77">
        <v>1.4685994765014001</v>
      </c>
      <c r="AJ77">
        <v>1.51484128730653</v>
      </c>
      <c r="AK77">
        <v>1.55629412088599</v>
      </c>
      <c r="AL77">
        <v>1.5879734911882</v>
      </c>
      <c r="AM77">
        <v>1.5892955909836399</v>
      </c>
      <c r="AN77">
        <v>1.5935511912931899</v>
      </c>
      <c r="AO77">
        <v>1.58450829702214</v>
      </c>
      <c r="AP77">
        <v>1.54720616987013</v>
      </c>
      <c r="AQ77">
        <v>1.51024608096202</v>
      </c>
      <c r="AR77">
        <v>1.49462254355229</v>
      </c>
      <c r="AS77">
        <v>1.4701973674914299</v>
      </c>
      <c r="AT77">
        <v>1.4385148625076101</v>
      </c>
      <c r="AU77">
        <v>1.44122067043124</v>
      </c>
      <c r="AV77">
        <v>1.46230760431613</v>
      </c>
      <c r="AW77">
        <v>1.49004116199278</v>
      </c>
      <c r="AX77">
        <v>1.5270117514422601</v>
      </c>
      <c r="AY77">
        <v>1.56855374814336</v>
      </c>
      <c r="AZ77">
        <v>1.60054686309216</v>
      </c>
      <c r="BA77">
        <v>1.6091752407623701</v>
      </c>
      <c r="BB77">
        <v>1.6206496806653501</v>
      </c>
      <c r="BC77">
        <v>1.6193443569524</v>
      </c>
      <c r="BD77">
        <v>1.5814964882195299</v>
      </c>
      <c r="BE77">
        <v>1.55496046702593</v>
      </c>
      <c r="BF77">
        <v>1.5254087524532101</v>
      </c>
      <c r="BG77">
        <v>1.4822424108788701</v>
      </c>
      <c r="BH77">
        <v>1.45825029027784</v>
      </c>
      <c r="BI77">
        <v>1.4517010911878001</v>
      </c>
      <c r="BJ77">
        <v>1.43277374714126</v>
      </c>
      <c r="BK77">
        <v>1.4323201046668901</v>
      </c>
      <c r="BL77">
        <v>1.40923537709297</v>
      </c>
      <c r="BM77">
        <v>1.38346145851948</v>
      </c>
      <c r="BN77">
        <v>1.3851744119028699</v>
      </c>
      <c r="BO77">
        <v>1.3813152163639</v>
      </c>
      <c r="BP77">
        <v>1.3619754454369499</v>
      </c>
      <c r="BQ77">
        <v>1.3713494457961899</v>
      </c>
      <c r="BR77">
        <v>1.3689546643222601</v>
      </c>
      <c r="BS77">
        <v>1.33297475400157</v>
      </c>
      <c r="BT77">
        <v>1.3099135612843</v>
      </c>
      <c r="BU77">
        <v>1.2950846488441301</v>
      </c>
      <c r="BV77">
        <v>1.27511454013682</v>
      </c>
      <c r="BW77">
        <v>1.2568780185120401</v>
      </c>
      <c r="BX77">
        <v>1.26347928205536</v>
      </c>
      <c r="BY77">
        <v>1.2406033434282799</v>
      </c>
      <c r="BZ77">
        <v>1.2448661497215301</v>
      </c>
      <c r="CA77">
        <v>1.2585617048369999</v>
      </c>
      <c r="CB77">
        <v>1.28181967090755</v>
      </c>
      <c r="CC77">
        <v>1.28039318457756</v>
      </c>
      <c r="CD77">
        <v>1.3033843345228</v>
      </c>
      <c r="CE77">
        <v>1.31671580291964</v>
      </c>
      <c r="CF77">
        <v>1.34729940580645</v>
      </c>
      <c r="CG77">
        <v>1.3760542890911001</v>
      </c>
      <c r="CH77">
        <v>1.4009696597479999</v>
      </c>
      <c r="CI77">
        <v>1.4266506236926599</v>
      </c>
      <c r="CJ77">
        <v>1.45590095005606</v>
      </c>
      <c r="CK77">
        <v>1.4759869313974401</v>
      </c>
      <c r="CL77">
        <v>1.47722726121214</v>
      </c>
      <c r="CM77">
        <v>1.4874055883575099</v>
      </c>
      <c r="CN77">
        <v>1.4924218081284899</v>
      </c>
      <c r="CO77">
        <v>1.4887909862416799</v>
      </c>
      <c r="CP77">
        <v>1.4560750943490399</v>
      </c>
      <c r="CQ77">
        <v>1.4470051339691901</v>
      </c>
      <c r="CR77">
        <v>1.45398985000321</v>
      </c>
      <c r="CS77">
        <v>1.4701342065327001</v>
      </c>
      <c r="CT77">
        <v>1.4725308220137101</v>
      </c>
      <c r="CU77">
        <v>1.4855383677903</v>
      </c>
      <c r="CV77">
        <v>1.4922536801726201</v>
      </c>
      <c r="CW77">
        <v>1.4895130815344699</v>
      </c>
      <c r="CX77">
        <v>1.5033484352611901</v>
      </c>
      <c r="CY77">
        <v>1.52000209655116</v>
      </c>
      <c r="CZ77">
        <v>1.4994857519048299</v>
      </c>
      <c r="DA77">
        <v>1.48274534878058</v>
      </c>
      <c r="DB77">
        <v>1.46695764797828</v>
      </c>
      <c r="DC77">
        <v>1.4413575602352999</v>
      </c>
      <c r="DD77">
        <v>1.4183510686716501</v>
      </c>
      <c r="DE77">
        <v>1.42947855777029</v>
      </c>
      <c r="DF77">
        <v>1.43278526801937</v>
      </c>
      <c r="DG77">
        <v>1.4243227931868001</v>
      </c>
      <c r="DH77">
        <v>1.4024593771270499</v>
      </c>
      <c r="DI77">
        <v>1.3819463903567899</v>
      </c>
      <c r="DJ77">
        <v>1.3490890188114699</v>
      </c>
      <c r="DK77">
        <v>1.29691281324817</v>
      </c>
      <c r="DL77">
        <v>1.2336147803599</v>
      </c>
      <c r="DM77">
        <v>1.10848827933184</v>
      </c>
      <c r="DN77">
        <v>0.96050652736155895</v>
      </c>
      <c r="DO77">
        <v>0.82018337474825498</v>
      </c>
      <c r="DP77">
        <v>0.69176917631401902</v>
      </c>
      <c r="DQ77">
        <v>0.60339014934746804</v>
      </c>
      <c r="DR77">
        <v>0.557295019877315</v>
      </c>
      <c r="DS77">
        <v>0.54243246072166196</v>
      </c>
      <c r="DT77">
        <v>0.52875328451116899</v>
      </c>
      <c r="DU77">
        <v>0.51582414086976103</v>
      </c>
      <c r="DV77">
        <v>0.47923830884678298</v>
      </c>
      <c r="DW77">
        <v>0.45836847506978001</v>
      </c>
      <c r="DX77">
        <v>0.42756378088897401</v>
      </c>
      <c r="DY77">
        <v>0.40150379389416002</v>
      </c>
      <c r="DZ77">
        <v>0.38017946139181202</v>
      </c>
      <c r="EA77">
        <v>0.36475261434122103</v>
      </c>
      <c r="EB77">
        <v>0.35392259714410901</v>
      </c>
      <c r="EC77">
        <v>0.34601384453362699</v>
      </c>
      <c r="ED77">
        <v>0.34109104773184801</v>
      </c>
      <c r="EE77">
        <v>0.33604683901726201</v>
      </c>
      <c r="EF77">
        <v>0.32842206367718901</v>
      </c>
      <c r="EG77">
        <v>0.32569354373536902</v>
      </c>
      <c r="EH77">
        <v>0.32586553702897197</v>
      </c>
      <c r="EI77">
        <v>0.32036948052075997</v>
      </c>
      <c r="EJ77">
        <v>0.319994158522589</v>
      </c>
      <c r="EK77">
        <v>0.32649669645434898</v>
      </c>
      <c r="EL77">
        <v>0.32214958690975398</v>
      </c>
      <c r="EM77">
        <v>0.31452309282188701</v>
      </c>
      <c r="EN77">
        <v>0.31079450695411998</v>
      </c>
      <c r="EO77">
        <v>0.31003594749971097</v>
      </c>
      <c r="EP77">
        <v>0.30737665841682998</v>
      </c>
      <c r="EQ77">
        <v>0.31451118233800002</v>
      </c>
      <c r="ER77">
        <v>0.31843848921400603</v>
      </c>
      <c r="ES77">
        <v>0.32098926408183198</v>
      </c>
      <c r="ET77">
        <v>0.32003658083181502</v>
      </c>
      <c r="EU77">
        <v>0.31905099767878198</v>
      </c>
      <c r="EV77">
        <v>0.31999375642568001</v>
      </c>
      <c r="EW77">
        <v>0.32187092245363103</v>
      </c>
      <c r="EX77">
        <v>0.32095257716432102</v>
      </c>
      <c r="EY77">
        <v>0.32284089200607902</v>
      </c>
      <c r="EZ77">
        <v>0.31820400876514099</v>
      </c>
      <c r="FA77">
        <v>0.31518256793386301</v>
      </c>
      <c r="FB77">
        <v>0.30980213204245399</v>
      </c>
      <c r="FC77">
        <v>0.30838350049380497</v>
      </c>
      <c r="FD77">
        <v>0.30466732426117499</v>
      </c>
      <c r="FE77">
        <v>0.30736092384532998</v>
      </c>
      <c r="FF77">
        <v>0.30290569204087298</v>
      </c>
      <c r="FG77">
        <v>0.30685755466112602</v>
      </c>
      <c r="FH77">
        <v>0.30691816777959002</v>
      </c>
      <c r="FJ77">
        <v>1</v>
      </c>
    </row>
    <row r="78" spans="3:166" x14ac:dyDescent="0.2">
      <c r="C78" s="1">
        <f t="shared" si="1"/>
        <v>71</v>
      </c>
      <c r="D78">
        <v>2.3960080633029599</v>
      </c>
      <c r="E78">
        <v>2.06043142795084</v>
      </c>
      <c r="F78">
        <v>1.7387132977753299</v>
      </c>
      <c r="G78">
        <v>1.44594915969087</v>
      </c>
      <c r="H78">
        <v>1.17510641776876</v>
      </c>
      <c r="I78">
        <v>0.94336091947931</v>
      </c>
      <c r="J78">
        <v>0.966458295208525</v>
      </c>
      <c r="K78">
        <v>1.00242912811746</v>
      </c>
      <c r="L78">
        <v>1.02467770994471</v>
      </c>
      <c r="M78">
        <v>1.0132109397903799</v>
      </c>
      <c r="N78">
        <v>0.98717008947933704</v>
      </c>
      <c r="O78">
        <v>0.97199049740814703</v>
      </c>
      <c r="P78">
        <v>0.97333413811768599</v>
      </c>
      <c r="Q78">
        <v>0.99102608393792702</v>
      </c>
      <c r="R78">
        <v>0.99869485325543395</v>
      </c>
      <c r="S78">
        <v>1.02003371453914</v>
      </c>
      <c r="T78">
        <v>1.0507267835476599</v>
      </c>
      <c r="U78">
        <v>1.08124852719044</v>
      </c>
      <c r="V78">
        <v>1.1000899055567701</v>
      </c>
      <c r="W78">
        <v>1.14144629279387</v>
      </c>
      <c r="X78">
        <v>1.1646393970136899</v>
      </c>
      <c r="Y78">
        <v>1.19165882266589</v>
      </c>
      <c r="Z78">
        <v>1.20295789556445</v>
      </c>
      <c r="AA78">
        <v>1.1924533203210399</v>
      </c>
      <c r="AB78">
        <v>1.17126548044551</v>
      </c>
      <c r="AC78">
        <v>1.1601685511621</v>
      </c>
      <c r="AD78">
        <v>1.13267020604496</v>
      </c>
      <c r="AE78">
        <v>1.1237111693657</v>
      </c>
      <c r="AF78">
        <v>1.1296178235144401</v>
      </c>
      <c r="AG78">
        <v>1.14450381929789</v>
      </c>
      <c r="AH78">
        <v>1.1637827392809801</v>
      </c>
      <c r="AI78">
        <v>1.1889410103454101</v>
      </c>
      <c r="AJ78">
        <v>1.1943344295156</v>
      </c>
      <c r="AK78">
        <v>1.1839289677486</v>
      </c>
      <c r="AL78">
        <v>1.17745784736603</v>
      </c>
      <c r="AM78">
        <v>1.1729964251371101</v>
      </c>
      <c r="AN78">
        <v>1.18668724198514</v>
      </c>
      <c r="AO78">
        <v>1.21374500328649</v>
      </c>
      <c r="AP78">
        <v>1.18923361105712</v>
      </c>
      <c r="AQ78">
        <v>1.14916844046894</v>
      </c>
      <c r="AR78">
        <v>1.1071794878927099</v>
      </c>
      <c r="AS78">
        <v>1.05828645055418</v>
      </c>
      <c r="AT78">
        <v>1.0144558044960099</v>
      </c>
      <c r="AU78">
        <v>1.0404328862029699</v>
      </c>
      <c r="AV78">
        <v>1.08156271112546</v>
      </c>
      <c r="AW78">
        <v>1.12735932512479</v>
      </c>
      <c r="AX78">
        <v>1.1563383729635099</v>
      </c>
      <c r="AY78">
        <v>1.18691705065026</v>
      </c>
      <c r="AZ78">
        <v>1.2087083980090401</v>
      </c>
      <c r="BA78">
        <v>1.2329807392582299</v>
      </c>
      <c r="BB78">
        <v>1.24782911876106</v>
      </c>
      <c r="BC78">
        <v>1.2841696558856699</v>
      </c>
      <c r="BD78">
        <v>1.3209883453720099</v>
      </c>
      <c r="BE78">
        <v>1.3718135266719</v>
      </c>
      <c r="BF78">
        <v>1.43692593467618</v>
      </c>
      <c r="BG78">
        <v>1.50807008039275</v>
      </c>
      <c r="BH78">
        <v>1.5660227459712199</v>
      </c>
      <c r="BI78">
        <v>1.62113983843714</v>
      </c>
      <c r="BJ78">
        <v>1.6666996794425</v>
      </c>
      <c r="BK78">
        <v>1.67897380630435</v>
      </c>
      <c r="BL78">
        <v>1.6885962454758501</v>
      </c>
      <c r="BM78">
        <v>1.6943072464861799</v>
      </c>
      <c r="BN78">
        <v>1.68615101684941</v>
      </c>
      <c r="BO78">
        <v>1.6675792801014699</v>
      </c>
      <c r="BP78">
        <v>1.6772635969960601</v>
      </c>
      <c r="BQ78">
        <v>1.68473154822918</v>
      </c>
      <c r="BR78">
        <v>1.7005559467365901</v>
      </c>
      <c r="BS78">
        <v>1.7246365115674001</v>
      </c>
      <c r="BT78">
        <v>1.7417651251705599</v>
      </c>
      <c r="BU78">
        <v>1.73875342425859</v>
      </c>
      <c r="BV78">
        <v>1.7372808223804099</v>
      </c>
      <c r="BW78">
        <v>1.72391836122053</v>
      </c>
      <c r="BX78">
        <v>1.6939079181552299</v>
      </c>
      <c r="BY78">
        <v>1.6756664033657001</v>
      </c>
      <c r="BZ78">
        <v>1.6690784179715701</v>
      </c>
      <c r="CA78">
        <v>1.6639868438936301</v>
      </c>
      <c r="CB78">
        <v>1.66603158489865</v>
      </c>
      <c r="CC78">
        <v>1.68441734351369</v>
      </c>
      <c r="CD78">
        <v>1.69790251420609</v>
      </c>
      <c r="CE78">
        <v>1.6987580019647199</v>
      </c>
      <c r="CF78">
        <v>1.69495915520725</v>
      </c>
      <c r="CG78">
        <v>1.6840940149225201</v>
      </c>
      <c r="CH78">
        <v>1.6773613573488699</v>
      </c>
      <c r="CI78">
        <v>1.6752512873101</v>
      </c>
      <c r="CJ78">
        <v>1.67630005555456</v>
      </c>
      <c r="CK78">
        <v>1.6812913016529101</v>
      </c>
      <c r="CL78">
        <v>1.6766614224995899</v>
      </c>
      <c r="CM78">
        <v>1.67014666006932</v>
      </c>
      <c r="CN78">
        <v>1.6750365755091601</v>
      </c>
      <c r="CO78">
        <v>1.67655043919293</v>
      </c>
      <c r="CP78">
        <v>1.67644534563683</v>
      </c>
      <c r="CQ78">
        <v>1.6768410201102699</v>
      </c>
      <c r="CR78">
        <v>1.67793230657702</v>
      </c>
      <c r="CS78">
        <v>1.6686459780959</v>
      </c>
      <c r="CT78">
        <v>1.67626881187799</v>
      </c>
      <c r="CU78">
        <v>1.66561151568834</v>
      </c>
      <c r="CV78">
        <v>1.68113461489857</v>
      </c>
      <c r="CW78">
        <v>1.6923145413013601</v>
      </c>
      <c r="CX78">
        <v>1.72786537680063</v>
      </c>
      <c r="CY78">
        <v>1.7393548761915001</v>
      </c>
      <c r="CZ78">
        <v>1.7485249124883899</v>
      </c>
      <c r="DA78">
        <v>1.7474395451643501</v>
      </c>
      <c r="DB78">
        <v>1.7580402607892001</v>
      </c>
      <c r="DC78">
        <v>1.75304237037777</v>
      </c>
      <c r="DD78">
        <v>1.7580308180648201</v>
      </c>
      <c r="DE78">
        <v>1.77155095235879</v>
      </c>
      <c r="DF78">
        <v>1.79558615750338</v>
      </c>
      <c r="DG78">
        <v>1.8092245937917399</v>
      </c>
      <c r="DH78">
        <v>1.8154187915754301</v>
      </c>
      <c r="DI78">
        <v>1.82259903559432</v>
      </c>
      <c r="DJ78">
        <v>1.8404455505678601</v>
      </c>
      <c r="DK78">
        <v>1.8525636832696999</v>
      </c>
      <c r="DL78">
        <v>1.8436399808053401</v>
      </c>
      <c r="DM78">
        <v>1.81826628216776</v>
      </c>
      <c r="DN78">
        <v>1.78491646221501</v>
      </c>
      <c r="DO78">
        <v>1.75336387347954</v>
      </c>
      <c r="DP78">
        <v>1.7254474892879701</v>
      </c>
      <c r="DQ78">
        <v>1.6961802320985899</v>
      </c>
      <c r="DR78">
        <v>1.68269491406809</v>
      </c>
      <c r="DS78">
        <v>1.67060037340566</v>
      </c>
      <c r="DT78">
        <v>1.6494759466516999</v>
      </c>
      <c r="DU78">
        <v>1.61831107018673</v>
      </c>
      <c r="DV78">
        <v>1.61083619523902</v>
      </c>
      <c r="DW78">
        <v>1.5986346134452301</v>
      </c>
      <c r="DX78">
        <v>1.6067377706344901</v>
      </c>
      <c r="DY78">
        <v>1.6115993819407901</v>
      </c>
      <c r="DZ78">
        <v>1.6284587602021601</v>
      </c>
      <c r="EA78">
        <v>1.61890010623825</v>
      </c>
      <c r="EB78">
        <v>1.6049156489473899</v>
      </c>
      <c r="EC78">
        <v>1.5748105077455801</v>
      </c>
      <c r="ED78">
        <v>1.5365999703758899</v>
      </c>
      <c r="EE78">
        <v>1.4886621098928601</v>
      </c>
      <c r="EF78">
        <v>1.4470078017005901</v>
      </c>
      <c r="EG78">
        <v>1.4020813510835901</v>
      </c>
      <c r="EH78">
        <v>1.34461245030647</v>
      </c>
      <c r="EI78">
        <v>1.29836636939232</v>
      </c>
      <c r="EJ78">
        <v>1.2366239163905199</v>
      </c>
      <c r="EK78">
        <v>1.1737580258678599</v>
      </c>
      <c r="EL78">
        <v>1.1270055207888501</v>
      </c>
      <c r="EM78">
        <v>1.0835876797316799</v>
      </c>
      <c r="EN78">
        <v>1.0266306858174099</v>
      </c>
      <c r="EO78">
        <v>0.96828740653522105</v>
      </c>
      <c r="EP78">
        <v>0.92070078440701397</v>
      </c>
      <c r="EQ78">
        <v>0.86770845642597105</v>
      </c>
      <c r="ER78">
        <v>0.81693549119921005</v>
      </c>
      <c r="ES78">
        <v>0.77605785248204695</v>
      </c>
      <c r="ET78">
        <v>0.746028536357496</v>
      </c>
      <c r="EU78">
        <v>0.71519768604684897</v>
      </c>
      <c r="EV78">
        <v>0.67784033030384105</v>
      </c>
      <c r="EW78">
        <v>0.65054206842046103</v>
      </c>
      <c r="EX78">
        <v>0.62320936849666897</v>
      </c>
      <c r="EY78">
        <v>0.592574273382105</v>
      </c>
      <c r="EZ78">
        <v>0.56832756473250301</v>
      </c>
      <c r="FA78">
        <v>0.54651084693209795</v>
      </c>
      <c r="FB78">
        <v>0.51796017619312595</v>
      </c>
      <c r="FC78">
        <v>0.49508889637313303</v>
      </c>
      <c r="FD78">
        <v>0.47234458203563601</v>
      </c>
      <c r="FE78">
        <v>0.44757637071834799</v>
      </c>
      <c r="FF78">
        <v>0.42155125977340702</v>
      </c>
      <c r="FG78">
        <v>0.400186348269925</v>
      </c>
      <c r="FH78">
        <v>0.379334112215024</v>
      </c>
      <c r="FJ78">
        <v>1</v>
      </c>
    </row>
    <row r="79" spans="3:166" x14ac:dyDescent="0.2">
      <c r="C79" s="1">
        <f t="shared" si="1"/>
        <v>72</v>
      </c>
      <c r="D79">
        <v>1.6070138493124</v>
      </c>
      <c r="E79">
        <v>1.62412191406034</v>
      </c>
      <c r="F79">
        <v>1.62626069606521</v>
      </c>
      <c r="G79">
        <v>1.63070842683003</v>
      </c>
      <c r="H79">
        <v>1.6482073670720101</v>
      </c>
      <c r="I79">
        <v>1.6490755213950401</v>
      </c>
      <c r="J79">
        <v>1.64338472482277</v>
      </c>
      <c r="K79">
        <v>1.6343927219177601</v>
      </c>
      <c r="L79">
        <v>1.6497708426037401</v>
      </c>
      <c r="M79">
        <v>1.64817146535903</v>
      </c>
      <c r="N79">
        <v>1.6221621068755601</v>
      </c>
      <c r="O79">
        <v>1.4749468703956701</v>
      </c>
      <c r="P79">
        <v>1.3145072878673301</v>
      </c>
      <c r="Q79">
        <v>1.13885787358713</v>
      </c>
      <c r="R79">
        <v>0.99284671316365802</v>
      </c>
      <c r="S79">
        <v>0.88960260202921404</v>
      </c>
      <c r="T79">
        <v>0.90383381658550799</v>
      </c>
      <c r="U79">
        <v>0.94016096184055498</v>
      </c>
      <c r="V79">
        <v>0.98384938780688502</v>
      </c>
      <c r="W79">
        <v>1.0171791508451999</v>
      </c>
      <c r="X79">
        <v>1.0413527302613099</v>
      </c>
      <c r="Y79">
        <v>1.0810461496596799</v>
      </c>
      <c r="Z79">
        <v>1.1242589707263799</v>
      </c>
      <c r="AA79">
        <v>1.16494260413745</v>
      </c>
      <c r="AB79">
        <v>1.19203052523155</v>
      </c>
      <c r="AC79">
        <v>1.22592153747181</v>
      </c>
      <c r="AD79">
        <v>1.23183216342026</v>
      </c>
      <c r="AE79">
        <v>1.2129229981040699</v>
      </c>
      <c r="AF79">
        <v>1.2007675642064799</v>
      </c>
      <c r="AG79">
        <v>1.2055286684892199</v>
      </c>
      <c r="AH79">
        <v>1.2069145765553799</v>
      </c>
      <c r="AI79">
        <v>1.24100570508922</v>
      </c>
      <c r="AJ79">
        <v>1.3150379087197299</v>
      </c>
      <c r="AK79">
        <v>1.3803417513041201</v>
      </c>
      <c r="AL79">
        <v>1.4551858923140699</v>
      </c>
      <c r="AM79">
        <v>1.5355975474174299</v>
      </c>
      <c r="AN79">
        <v>1.5807697033297701</v>
      </c>
      <c r="AO79">
        <v>1.60435465787736</v>
      </c>
      <c r="AP79">
        <v>1.5718213802343699</v>
      </c>
      <c r="AQ79">
        <v>1.52260862078618</v>
      </c>
      <c r="AR79">
        <v>1.4781116412403399</v>
      </c>
      <c r="AS79">
        <v>1.4622240514170399</v>
      </c>
      <c r="AT79">
        <v>1.45732959597096</v>
      </c>
      <c r="AU79">
        <v>1.4997747558148999</v>
      </c>
      <c r="AV79">
        <v>1.5383003851114401</v>
      </c>
      <c r="AW79">
        <v>1.54831421256944</v>
      </c>
      <c r="AX79">
        <v>1.54228902660337</v>
      </c>
      <c r="AY79">
        <v>1.5267208319171801</v>
      </c>
      <c r="AZ79">
        <v>1.50945955143715</v>
      </c>
      <c r="BA79">
        <v>1.477039057819</v>
      </c>
      <c r="BB79">
        <v>1.45775166857283</v>
      </c>
      <c r="BC79">
        <v>1.4400128818393201</v>
      </c>
      <c r="BD79">
        <v>1.43264207234852</v>
      </c>
      <c r="BE79">
        <v>1.4252583557294001</v>
      </c>
      <c r="BF79">
        <v>1.44211136921586</v>
      </c>
      <c r="BG79">
        <v>1.45477780073923</v>
      </c>
      <c r="BH79">
        <v>1.48462220072648</v>
      </c>
      <c r="BI79">
        <v>1.4919464914426399</v>
      </c>
      <c r="BJ79">
        <v>1.51258211369914</v>
      </c>
      <c r="BK79">
        <v>1.5066630746783101</v>
      </c>
      <c r="BL79">
        <v>1.51811286648011</v>
      </c>
      <c r="BM79">
        <v>1.4953484397462</v>
      </c>
      <c r="BN79">
        <v>1.4831222392729899</v>
      </c>
      <c r="BO79">
        <v>1.46760484864628</v>
      </c>
      <c r="BP79">
        <v>1.48216687463986</v>
      </c>
      <c r="BQ79">
        <v>1.4692375935690001</v>
      </c>
      <c r="BR79">
        <v>1.4720929629689099</v>
      </c>
      <c r="BS79">
        <v>1.49378337084791</v>
      </c>
      <c r="BT79">
        <v>1.51457470861128</v>
      </c>
      <c r="BU79">
        <v>1.51026468469894</v>
      </c>
      <c r="BV79">
        <v>1.5124053344060799</v>
      </c>
      <c r="BW79">
        <v>1.52571189716488</v>
      </c>
      <c r="BX79">
        <v>1.5390410155181</v>
      </c>
      <c r="BY79">
        <v>1.5448507239093301</v>
      </c>
      <c r="BZ79">
        <v>1.56668772764276</v>
      </c>
      <c r="CA79">
        <v>1.5875073356782099</v>
      </c>
      <c r="CB79">
        <v>1.5999632437279501</v>
      </c>
      <c r="CC79">
        <v>1.5896210623157601</v>
      </c>
      <c r="CD79">
        <v>1.5804029791552501</v>
      </c>
      <c r="CE79">
        <v>1.56786436010361</v>
      </c>
      <c r="CF79">
        <v>1.5611039975999099</v>
      </c>
      <c r="CG79">
        <v>1.5558031134392201</v>
      </c>
      <c r="CH79">
        <v>1.5656780489597399</v>
      </c>
      <c r="CI79">
        <v>1.57472478378588</v>
      </c>
      <c r="CJ79">
        <v>1.5700067730816201</v>
      </c>
      <c r="CK79">
        <v>1.56271507235177</v>
      </c>
      <c r="CL79">
        <v>1.5447952123581501</v>
      </c>
      <c r="CM79">
        <v>1.5201868836774499</v>
      </c>
      <c r="CN79">
        <v>1.5206022114893001</v>
      </c>
      <c r="CO79">
        <v>1.52970571248412</v>
      </c>
      <c r="CP79">
        <v>1.5499278320757901</v>
      </c>
      <c r="CQ79">
        <v>1.57762393477704</v>
      </c>
      <c r="CR79">
        <v>1.58327534897804</v>
      </c>
      <c r="CS79">
        <v>1.5708734117169001</v>
      </c>
      <c r="CT79">
        <v>1.57271382641335</v>
      </c>
      <c r="CU79">
        <v>1.5638201601258499</v>
      </c>
      <c r="CV79">
        <v>1.56372689340885</v>
      </c>
      <c r="CW79">
        <v>1.5659447896332499</v>
      </c>
      <c r="CX79">
        <v>1.5835210048173001</v>
      </c>
      <c r="CY79">
        <v>1.59343425979974</v>
      </c>
      <c r="CZ79">
        <v>1.5861780083744199</v>
      </c>
      <c r="DA79">
        <v>1.5605793100535501</v>
      </c>
      <c r="DB79">
        <v>1.5369361580697101</v>
      </c>
      <c r="DC79">
        <v>1.4726383081671399</v>
      </c>
      <c r="DD79">
        <v>1.4064255393335501</v>
      </c>
      <c r="DE79">
        <v>1.3519983829995601</v>
      </c>
      <c r="DF79">
        <v>1.2876695273129699</v>
      </c>
      <c r="DG79">
        <v>1.21916792388186</v>
      </c>
      <c r="DH79">
        <v>1.19504318218457</v>
      </c>
      <c r="DI79">
        <v>1.16744529935157</v>
      </c>
      <c r="DJ79">
        <v>1.1341518400822299</v>
      </c>
      <c r="DK79">
        <v>1.1677541149682</v>
      </c>
      <c r="DL79">
        <v>1.21560130448093</v>
      </c>
      <c r="DM79">
        <v>1.2511872378006501</v>
      </c>
      <c r="DN79">
        <v>1.2811458672046501</v>
      </c>
      <c r="DO79">
        <v>1.28594234596353</v>
      </c>
      <c r="DP79">
        <v>1.20880607655431</v>
      </c>
      <c r="DQ79">
        <v>1.13806354477142</v>
      </c>
      <c r="DR79">
        <v>1.0699746410464701</v>
      </c>
      <c r="DS79">
        <v>1.0190892948327701</v>
      </c>
      <c r="DT79">
        <v>1.0451813981299201</v>
      </c>
      <c r="DU79">
        <v>1.1173161592273</v>
      </c>
      <c r="DV79">
        <v>1.16646854171917</v>
      </c>
      <c r="DW79">
        <v>1.2127895604265899</v>
      </c>
      <c r="DX79">
        <v>1.24445593851395</v>
      </c>
      <c r="DY79">
        <v>1.24542665589583</v>
      </c>
      <c r="DZ79">
        <v>1.2246738555078001</v>
      </c>
      <c r="EA79">
        <v>1.1877275532246301</v>
      </c>
      <c r="EB79">
        <v>1.21372282062184</v>
      </c>
      <c r="EC79">
        <v>1.24151344333488</v>
      </c>
      <c r="ED79">
        <v>1.2589451955811899</v>
      </c>
      <c r="EE79">
        <v>1.2858807424607299</v>
      </c>
      <c r="EF79">
        <v>1.34312284521516</v>
      </c>
      <c r="EG79">
        <v>1.3392257059274499</v>
      </c>
      <c r="EH79">
        <v>1.37631972317639</v>
      </c>
      <c r="EI79">
        <v>1.42321603644854</v>
      </c>
      <c r="EJ79">
        <v>1.4702697944159</v>
      </c>
      <c r="EK79">
        <v>1.5066768277903699</v>
      </c>
      <c r="EL79">
        <v>1.56028021419453</v>
      </c>
      <c r="EM79">
        <v>1.560684219813</v>
      </c>
      <c r="EN79">
        <v>1.55187143631909</v>
      </c>
      <c r="EO79">
        <v>1.5334329529147099</v>
      </c>
      <c r="EP79">
        <v>1.54655633376483</v>
      </c>
      <c r="EQ79">
        <v>1.5207871225274101</v>
      </c>
      <c r="ER79">
        <v>1.54596181172942</v>
      </c>
      <c r="ES79">
        <v>1.5549193885780299</v>
      </c>
      <c r="ET79">
        <v>1.56056952346426</v>
      </c>
      <c r="EU79">
        <v>1.5283247891737699</v>
      </c>
      <c r="EV79">
        <v>1.5252539477468201</v>
      </c>
      <c r="EW79">
        <v>1.47393153026757</v>
      </c>
      <c r="EX79">
        <v>1.44788651086783</v>
      </c>
      <c r="EY79">
        <v>1.4138018251056499</v>
      </c>
      <c r="EZ79">
        <v>1.39694175030709</v>
      </c>
      <c r="FA79">
        <v>1.3528411444725701</v>
      </c>
      <c r="FB79">
        <v>1.3309195618526899</v>
      </c>
      <c r="FC79">
        <v>1.2786521068615799</v>
      </c>
      <c r="FD79">
        <v>1.24336600715624</v>
      </c>
      <c r="FE79">
        <v>1.1909584304712999</v>
      </c>
      <c r="FF79">
        <v>1.1732923617940001</v>
      </c>
      <c r="FG79">
        <v>1.1694717306084601</v>
      </c>
      <c r="FH79">
        <v>1.17633255665565</v>
      </c>
      <c r="FJ79">
        <v>0</v>
      </c>
    </row>
    <row r="80" spans="3:166" x14ac:dyDescent="0.2">
      <c r="C80" s="1">
        <f t="shared" si="1"/>
        <v>73</v>
      </c>
      <c r="D80">
        <v>1.6070138493124</v>
      </c>
      <c r="E80">
        <v>1.62412191406034</v>
      </c>
      <c r="F80">
        <v>1.62626069606521</v>
      </c>
      <c r="G80">
        <v>1.63070842683003</v>
      </c>
      <c r="H80">
        <v>1.6482073670720101</v>
      </c>
      <c r="I80">
        <v>1.6490755213950401</v>
      </c>
      <c r="J80">
        <v>1.64338472482277</v>
      </c>
      <c r="K80">
        <v>1.6343927219177601</v>
      </c>
      <c r="L80">
        <v>1.6497708426037401</v>
      </c>
      <c r="M80">
        <v>1.64817146535903</v>
      </c>
      <c r="N80">
        <v>1.6221621068755601</v>
      </c>
      <c r="O80">
        <v>1.4749468703956701</v>
      </c>
      <c r="P80">
        <v>1.3145072878673301</v>
      </c>
      <c r="Q80">
        <v>1.13885787358713</v>
      </c>
      <c r="R80">
        <v>0.98963929141265705</v>
      </c>
      <c r="S80">
        <v>0.875637278013494</v>
      </c>
      <c r="T80">
        <v>0.89722762883839402</v>
      </c>
      <c r="U80">
        <v>0.93747601479726395</v>
      </c>
      <c r="V80">
        <v>0.98949183821693998</v>
      </c>
      <c r="W80">
        <v>1.03894495661612</v>
      </c>
      <c r="X80">
        <v>1.0800688485605101</v>
      </c>
      <c r="Y80">
        <v>1.1112358625888199</v>
      </c>
      <c r="Z80">
        <v>1.1452728465600599</v>
      </c>
      <c r="AA80">
        <v>1.1758457316571</v>
      </c>
      <c r="AB80">
        <v>1.1892826455269601</v>
      </c>
      <c r="AC80">
        <v>1.19647999456746</v>
      </c>
      <c r="AD80">
        <v>1.19071805653358</v>
      </c>
      <c r="AE80">
        <v>1.16932648948463</v>
      </c>
      <c r="AF80">
        <v>1.1478697340323201</v>
      </c>
      <c r="AG80">
        <v>1.1398179674551501</v>
      </c>
      <c r="AH80">
        <v>1.1415194382542</v>
      </c>
      <c r="AI80">
        <v>1.1637907080427601</v>
      </c>
      <c r="AJ80">
        <v>1.1966015808400099</v>
      </c>
      <c r="AK80">
        <v>1.2164039548684999</v>
      </c>
      <c r="AL80">
        <v>1.2438888840369</v>
      </c>
      <c r="AM80">
        <v>1.24823244202435</v>
      </c>
      <c r="AN80">
        <v>1.23189651582239</v>
      </c>
      <c r="AO80">
        <v>1.20226373779866</v>
      </c>
      <c r="AP80">
        <v>1.1609260309696099</v>
      </c>
      <c r="AQ80">
        <v>1.0956740171347701</v>
      </c>
      <c r="AR80">
        <v>1.0526812544019</v>
      </c>
      <c r="AS80">
        <v>1.0333333198158601</v>
      </c>
      <c r="AT80">
        <v>1.0441685451314799</v>
      </c>
      <c r="AU80">
        <v>1.08344002096884</v>
      </c>
      <c r="AV80">
        <v>1.09863320902103</v>
      </c>
      <c r="AW80">
        <v>1.0853415990686399</v>
      </c>
      <c r="AX80">
        <v>1.06916988616485</v>
      </c>
      <c r="AY80">
        <v>1.0671493305549999</v>
      </c>
      <c r="AZ80">
        <v>1.06987872586802</v>
      </c>
      <c r="BA80">
        <v>1.0859174004080401</v>
      </c>
      <c r="BB80">
        <v>1.12641179416033</v>
      </c>
      <c r="BC80">
        <v>1.1446880129272201</v>
      </c>
      <c r="BD80">
        <v>1.1397677117627301</v>
      </c>
      <c r="BE80">
        <v>1.1399705880541899</v>
      </c>
      <c r="BF80">
        <v>1.11194694555101</v>
      </c>
      <c r="BG80">
        <v>1.1034875055069699</v>
      </c>
      <c r="BH80">
        <v>1.1208658866425401</v>
      </c>
      <c r="BI80">
        <v>1.11388457541634</v>
      </c>
      <c r="BJ80">
        <v>1.1065843760415901</v>
      </c>
      <c r="BK80">
        <v>1.1620449462365301</v>
      </c>
      <c r="BL80">
        <v>1.21563957267586</v>
      </c>
      <c r="BM80">
        <v>1.2350416349722999</v>
      </c>
      <c r="BN80">
        <v>1.29534219872588</v>
      </c>
      <c r="BO80">
        <v>1.3389419590645499</v>
      </c>
      <c r="BP80">
        <v>1.36295035799745</v>
      </c>
      <c r="BQ80">
        <v>1.37694703831694</v>
      </c>
      <c r="BR80">
        <v>1.40878109485018</v>
      </c>
      <c r="BS80">
        <v>1.41099487000241</v>
      </c>
      <c r="BT80">
        <v>1.41353083800526</v>
      </c>
      <c r="BU80">
        <v>1.42608126422394</v>
      </c>
      <c r="BV80">
        <v>1.42974842620166</v>
      </c>
      <c r="BW80">
        <v>1.44333654519021</v>
      </c>
      <c r="BX80">
        <v>1.45491540426984</v>
      </c>
      <c r="BY80">
        <v>1.4590554705310901</v>
      </c>
      <c r="BZ80">
        <v>1.4643450933164499</v>
      </c>
      <c r="CA80">
        <v>1.46060341984522</v>
      </c>
      <c r="CB80">
        <v>1.44092025972826</v>
      </c>
      <c r="CC80">
        <v>1.4377394284607501</v>
      </c>
      <c r="CD80">
        <v>1.4367531029423899</v>
      </c>
      <c r="CE80">
        <v>1.4336691436594999</v>
      </c>
      <c r="CF80">
        <v>1.4388101833498901</v>
      </c>
      <c r="CG80">
        <v>1.44484358873027</v>
      </c>
      <c r="CH80">
        <v>1.4477052267134001</v>
      </c>
      <c r="CI80">
        <v>1.43655158152479</v>
      </c>
      <c r="CJ80">
        <v>1.4271184093131399</v>
      </c>
      <c r="CK80">
        <v>1.41972152943926</v>
      </c>
      <c r="CL80">
        <v>1.4082075216418399</v>
      </c>
      <c r="CM80">
        <v>1.37965277548151</v>
      </c>
      <c r="CN80">
        <v>1.37701195751074</v>
      </c>
      <c r="CO80">
        <v>1.3607051239919401</v>
      </c>
      <c r="CP80">
        <v>1.34740166880427</v>
      </c>
      <c r="CQ80">
        <v>1.34165197032262</v>
      </c>
      <c r="CR80">
        <v>1.3583952274859801</v>
      </c>
      <c r="CS80">
        <v>1.3551995099110301</v>
      </c>
      <c r="CT80">
        <v>1.35141750570828</v>
      </c>
      <c r="CU80">
        <v>1.3419614078692299</v>
      </c>
      <c r="CV80">
        <v>1.32753328913308</v>
      </c>
      <c r="CW80">
        <v>1.2969252880042199</v>
      </c>
      <c r="CX80">
        <v>1.2663609552402499</v>
      </c>
      <c r="CY80">
        <v>1.2515172310091101</v>
      </c>
      <c r="CZ80">
        <v>1.23659945750676</v>
      </c>
      <c r="DA80">
        <v>1.2142860608996999</v>
      </c>
      <c r="DB80">
        <v>1.1943382496766799</v>
      </c>
      <c r="DC80">
        <v>1.1851688288840101</v>
      </c>
      <c r="DD80">
        <v>1.1620328884909199</v>
      </c>
      <c r="DE80">
        <v>1.1336675628912101</v>
      </c>
      <c r="DF80">
        <v>1.1136011656146001</v>
      </c>
      <c r="DG80">
        <v>1.0945837274388399</v>
      </c>
      <c r="DH80">
        <v>1.0806693531003799</v>
      </c>
      <c r="DI80">
        <v>1.0709369673178799</v>
      </c>
      <c r="DJ80">
        <v>1.0768284227607099</v>
      </c>
      <c r="DK80">
        <v>1.10272359987583</v>
      </c>
      <c r="DL80">
        <v>1.13464828411814</v>
      </c>
      <c r="DM80">
        <v>1.13582843712054</v>
      </c>
      <c r="DN80">
        <v>1.16809436882811</v>
      </c>
      <c r="DO80">
        <v>1.1663868019457699</v>
      </c>
      <c r="DP80">
        <v>1.1481694916601</v>
      </c>
      <c r="DQ80">
        <v>1.1313262661080801</v>
      </c>
      <c r="DR80">
        <v>1.15060641529499</v>
      </c>
      <c r="DS80">
        <v>1.1437561311870399</v>
      </c>
      <c r="DT80">
        <v>1.16026038853753</v>
      </c>
      <c r="DU80">
        <v>1.18967617154016</v>
      </c>
      <c r="DV80">
        <v>1.1740299924175199</v>
      </c>
      <c r="DW80">
        <v>1.16086792844757</v>
      </c>
      <c r="DX80">
        <v>1.1260158312805899</v>
      </c>
      <c r="DY80">
        <v>1.0829578152919099</v>
      </c>
      <c r="DZ80">
        <v>1.0784207601403499</v>
      </c>
      <c r="EA80">
        <v>1.10821042726295</v>
      </c>
      <c r="EB80">
        <v>1.14189850743397</v>
      </c>
      <c r="EC80">
        <v>1.20312649099851</v>
      </c>
      <c r="ED80">
        <v>1.28598527028906</v>
      </c>
      <c r="EE80">
        <v>1.29771915830122</v>
      </c>
      <c r="EF80">
        <v>1.31997717884259</v>
      </c>
      <c r="EG80">
        <v>1.32648443670384</v>
      </c>
      <c r="EH80">
        <v>1.3167230883841099</v>
      </c>
      <c r="EI80">
        <v>1.2966565009648701</v>
      </c>
      <c r="EJ80">
        <v>1.3041951390417501</v>
      </c>
      <c r="EK80">
        <v>1.30444779583696</v>
      </c>
      <c r="EL80">
        <v>1.3043783320559299</v>
      </c>
      <c r="EM80">
        <v>1.2995134948636899</v>
      </c>
      <c r="EN80">
        <v>1.2944098383004701</v>
      </c>
      <c r="EO80">
        <v>1.2933018084488399</v>
      </c>
      <c r="EP80">
        <v>1.29595405338341</v>
      </c>
      <c r="EQ80">
        <v>1.3455519099892601</v>
      </c>
      <c r="ER80">
        <v>1.3581047795130099</v>
      </c>
      <c r="ES80">
        <v>1.3679677323438</v>
      </c>
      <c r="ET80">
        <v>1.3726971631735201</v>
      </c>
      <c r="EU80">
        <v>1.3889073170878301</v>
      </c>
      <c r="EV80">
        <v>1.3652379072702201</v>
      </c>
      <c r="EW80">
        <v>1.39500122405531</v>
      </c>
      <c r="EX80">
        <v>1.37556524155187</v>
      </c>
      <c r="EY80">
        <v>1.34620020186209</v>
      </c>
      <c r="EZ80">
        <v>1.3018464810185599</v>
      </c>
      <c r="FA80">
        <v>1.2754596770689199</v>
      </c>
      <c r="FB80">
        <v>1.2654600501511699</v>
      </c>
      <c r="FC80">
        <v>1.32626576904996</v>
      </c>
      <c r="FD80">
        <v>1.37775951251912</v>
      </c>
      <c r="FE80">
        <v>1.4270152638782101</v>
      </c>
      <c r="FF80">
        <v>1.41364533612626</v>
      </c>
      <c r="FG80">
        <v>1.4046669472736699</v>
      </c>
      <c r="FH80">
        <v>1.38443321601292</v>
      </c>
      <c r="FJ80">
        <v>0</v>
      </c>
    </row>
    <row r="81" spans="3:166" x14ac:dyDescent="0.2">
      <c r="C81" s="1">
        <f t="shared" si="1"/>
        <v>74</v>
      </c>
      <c r="D81">
        <v>1.7275978823110401</v>
      </c>
      <c r="E81">
        <v>1.6689726325966101</v>
      </c>
      <c r="F81">
        <v>1.6640789011005399</v>
      </c>
      <c r="G81">
        <v>1.63546494373915</v>
      </c>
      <c r="H81">
        <v>1.6229467075471</v>
      </c>
      <c r="I81">
        <v>1.62219942375719</v>
      </c>
      <c r="J81">
        <v>1.6728159316862199</v>
      </c>
      <c r="K81">
        <v>1.6611787853145501</v>
      </c>
      <c r="L81">
        <v>1.6698291158291301</v>
      </c>
      <c r="M81">
        <v>1.7070724399800901</v>
      </c>
      <c r="N81">
        <v>1.7794321406759599</v>
      </c>
      <c r="O81">
        <v>1.8268993997995699</v>
      </c>
      <c r="P81">
        <v>1.9215726002669</v>
      </c>
      <c r="Q81">
        <v>1.8113546815975701</v>
      </c>
      <c r="R81">
        <v>1.6327521814413</v>
      </c>
      <c r="S81">
        <v>1.43931427981251</v>
      </c>
      <c r="T81">
        <v>1.22442260788562</v>
      </c>
      <c r="U81">
        <v>0.99759453439529999</v>
      </c>
      <c r="V81">
        <v>0.95532390704094605</v>
      </c>
      <c r="W81">
        <v>0.95301989695574896</v>
      </c>
      <c r="X81">
        <v>0.97281295289715797</v>
      </c>
      <c r="Y81">
        <v>1.00986910598165</v>
      </c>
      <c r="Z81">
        <v>1.0651563629559999</v>
      </c>
      <c r="AA81">
        <v>1.1314829643699</v>
      </c>
      <c r="AB81">
        <v>1.2070048223451499</v>
      </c>
      <c r="AC81">
        <v>1.2846346735001899</v>
      </c>
      <c r="AD81">
        <v>1.3522069574912801</v>
      </c>
      <c r="AE81">
        <v>1.4173614697053201</v>
      </c>
      <c r="AF81">
        <v>1.46823517039755</v>
      </c>
      <c r="AG81">
        <v>1.51727967849562</v>
      </c>
      <c r="AH81">
        <v>1.54246392548795</v>
      </c>
      <c r="AI81">
        <v>1.5648677259883499</v>
      </c>
      <c r="AJ81">
        <v>1.55543247026781</v>
      </c>
      <c r="AK81">
        <v>1.51257779409256</v>
      </c>
      <c r="AL81">
        <v>1.4778594519277499</v>
      </c>
      <c r="AM81">
        <v>1.4348579255002201</v>
      </c>
      <c r="AN81">
        <v>1.3958787474088199</v>
      </c>
      <c r="AO81">
        <v>1.39693455117476</v>
      </c>
      <c r="AP81">
        <v>1.37332425080906</v>
      </c>
      <c r="AQ81">
        <v>1.354827655127</v>
      </c>
      <c r="AR81">
        <v>1.34982161277468</v>
      </c>
      <c r="AS81">
        <v>1.3374207185467799</v>
      </c>
      <c r="AT81">
        <v>1.3008694180731899</v>
      </c>
      <c r="AU81">
        <v>1.3384951712465201</v>
      </c>
      <c r="AV81">
        <v>1.35743534936383</v>
      </c>
      <c r="AW81">
        <v>1.3775798236594201</v>
      </c>
      <c r="AX81">
        <v>1.40343961861113</v>
      </c>
      <c r="AY81">
        <v>1.4339050793354999</v>
      </c>
      <c r="AZ81">
        <v>1.4546306778557301</v>
      </c>
      <c r="BA81">
        <v>1.4871572146554</v>
      </c>
      <c r="BB81">
        <v>1.5136957543910901</v>
      </c>
      <c r="BC81">
        <v>1.5312545537701301</v>
      </c>
      <c r="BD81">
        <v>1.5669590708371399</v>
      </c>
      <c r="BE81">
        <v>1.5587942042429299</v>
      </c>
      <c r="BF81">
        <v>1.5347495023423801</v>
      </c>
      <c r="BG81">
        <v>1.50182317158628</v>
      </c>
      <c r="BH81">
        <v>1.47234033997124</v>
      </c>
      <c r="BI81">
        <v>1.4481991699005301</v>
      </c>
      <c r="BJ81">
        <v>1.4596331683900301</v>
      </c>
      <c r="BK81">
        <v>1.4887233845907799</v>
      </c>
      <c r="BL81">
        <v>1.52171351223152</v>
      </c>
      <c r="BM81">
        <v>1.5605229556103799</v>
      </c>
      <c r="BN81">
        <v>1.5812312092954499</v>
      </c>
      <c r="BO81">
        <v>1.60645738020498</v>
      </c>
      <c r="BP81">
        <v>1.6082885363391299</v>
      </c>
      <c r="BQ81">
        <v>1.61446884379183</v>
      </c>
      <c r="BR81">
        <v>1.6235660530416001</v>
      </c>
      <c r="BS81">
        <v>1.61354694500047</v>
      </c>
      <c r="BT81">
        <v>1.59247105503645</v>
      </c>
      <c r="BU81">
        <v>1.55729295274127</v>
      </c>
      <c r="BV81">
        <v>1.5394766620984299</v>
      </c>
      <c r="BW81">
        <v>1.52019230261577</v>
      </c>
      <c r="BX81">
        <v>1.5071233034298099</v>
      </c>
      <c r="BY81">
        <v>1.5105671213557501</v>
      </c>
      <c r="BZ81">
        <v>1.5615332015649499</v>
      </c>
      <c r="CA81">
        <v>1.5770908354863999</v>
      </c>
      <c r="CB81">
        <v>1.5888597788563901</v>
      </c>
      <c r="CC81">
        <v>1.6120534177860999</v>
      </c>
      <c r="CD81">
        <v>1.6150646303226399</v>
      </c>
      <c r="CE81">
        <v>1.6204864099437499</v>
      </c>
      <c r="CF81">
        <v>1.63525017216325</v>
      </c>
      <c r="CG81">
        <v>1.6467218607990399</v>
      </c>
      <c r="CH81">
        <v>1.66121478683248</v>
      </c>
      <c r="CI81">
        <v>1.6827417026010101</v>
      </c>
      <c r="CJ81">
        <v>1.6963342569358499</v>
      </c>
      <c r="CK81">
        <v>1.70099931921514</v>
      </c>
      <c r="CL81">
        <v>1.69327247843853</v>
      </c>
      <c r="CM81">
        <v>1.67071209976777</v>
      </c>
      <c r="CN81">
        <v>1.6455775632380301</v>
      </c>
      <c r="CO81">
        <v>1.59509269671988</v>
      </c>
      <c r="CP81">
        <v>1.55946546502719</v>
      </c>
      <c r="CQ81">
        <v>1.53895864607252</v>
      </c>
      <c r="CR81">
        <v>1.5119764678365299</v>
      </c>
      <c r="CS81">
        <v>1.4829524908789899</v>
      </c>
      <c r="CT81">
        <v>1.47570674780847</v>
      </c>
      <c r="CU81">
        <v>1.4849008114447699</v>
      </c>
      <c r="CV81">
        <v>1.4931189719583999</v>
      </c>
      <c r="CW81">
        <v>1.50443297421443</v>
      </c>
      <c r="CX81">
        <v>1.5211341681755599</v>
      </c>
      <c r="CY81">
        <v>1.5292461561171</v>
      </c>
      <c r="CZ81">
        <v>1.5246458585036899</v>
      </c>
      <c r="DA81">
        <v>1.5226266788445399</v>
      </c>
      <c r="DB81">
        <v>1.5339585269589699</v>
      </c>
      <c r="DC81">
        <v>1.5353780896621601</v>
      </c>
      <c r="DD81">
        <v>1.51952914602665</v>
      </c>
      <c r="DE81">
        <v>1.4730393664727499</v>
      </c>
      <c r="DF81">
        <v>1.4279232046249299</v>
      </c>
      <c r="DG81">
        <v>1.37677219445471</v>
      </c>
      <c r="DH81">
        <v>1.32848543133482</v>
      </c>
      <c r="DI81">
        <v>1.29510305822231</v>
      </c>
      <c r="DJ81">
        <v>1.32014132302369</v>
      </c>
      <c r="DK81">
        <v>1.3711813833386901</v>
      </c>
      <c r="DL81">
        <v>1.3741785858091899</v>
      </c>
      <c r="DM81">
        <v>1.3822869842968999</v>
      </c>
      <c r="DN81">
        <v>1.40450637221607</v>
      </c>
      <c r="DO81">
        <v>1.36175229776808</v>
      </c>
      <c r="DP81">
        <v>1.22989648133464</v>
      </c>
      <c r="DQ81">
        <v>1.2058254005482201</v>
      </c>
      <c r="DR81">
        <v>1.2047434837548301</v>
      </c>
      <c r="DS81">
        <v>1.1997346130416</v>
      </c>
      <c r="DT81">
        <v>1.2519986659740201</v>
      </c>
      <c r="DU81">
        <v>1.3501638745137301</v>
      </c>
      <c r="DV81">
        <v>1.3847915785403899</v>
      </c>
      <c r="DW81">
        <v>1.3887508022455</v>
      </c>
      <c r="DX81">
        <v>1.3779517610721499</v>
      </c>
      <c r="DY81">
        <v>1.3486615282469001</v>
      </c>
      <c r="DZ81">
        <v>1.32030188486455</v>
      </c>
      <c r="EA81">
        <v>1.30810595908043</v>
      </c>
      <c r="EB81">
        <v>1.29351525171404</v>
      </c>
      <c r="EC81">
        <v>1.2869817048491901</v>
      </c>
      <c r="ED81">
        <v>1.2773393575922101</v>
      </c>
      <c r="EE81">
        <v>1.2892164491970901</v>
      </c>
      <c r="EF81">
        <v>1.3027338088072</v>
      </c>
      <c r="EG81">
        <v>1.34295937186078</v>
      </c>
      <c r="EH81">
        <v>1.38395344586196</v>
      </c>
      <c r="EI81">
        <v>1.4269381919000701</v>
      </c>
      <c r="EJ81">
        <v>1.45788218110719</v>
      </c>
      <c r="EK81">
        <v>1.4775123219295301</v>
      </c>
      <c r="EL81">
        <v>1.5153163068770701</v>
      </c>
      <c r="EM81">
        <v>1.54326330459634</v>
      </c>
      <c r="EN81">
        <v>1.5435538165123299</v>
      </c>
      <c r="EO81">
        <v>1.5681465215602</v>
      </c>
      <c r="EP81">
        <v>1.5591341161901</v>
      </c>
      <c r="EQ81">
        <v>1.54773598275959</v>
      </c>
      <c r="ER81">
        <v>1.51896407625643</v>
      </c>
      <c r="ES81">
        <v>1.51709257781269</v>
      </c>
      <c r="ET81">
        <v>1.50334231963911</v>
      </c>
      <c r="EU81">
        <v>1.52387112980839</v>
      </c>
      <c r="EV81">
        <v>1.51505165719093</v>
      </c>
      <c r="EW81">
        <v>1.5288131310425099</v>
      </c>
      <c r="EX81">
        <v>1.5273745911789101</v>
      </c>
      <c r="EY81">
        <v>1.52120024149099</v>
      </c>
      <c r="EZ81">
        <v>1.5465482309907399</v>
      </c>
      <c r="FA81">
        <v>1.56570943864158</v>
      </c>
      <c r="FB81">
        <v>1.5652757296737201</v>
      </c>
      <c r="FC81">
        <v>1.57234640757472</v>
      </c>
      <c r="FD81">
        <v>1.57211455983913</v>
      </c>
      <c r="FE81">
        <v>1.55054241706655</v>
      </c>
      <c r="FF81">
        <v>1.54826823317579</v>
      </c>
      <c r="FG81">
        <v>1.5691946453344801</v>
      </c>
      <c r="FH81">
        <v>1.60128442049958</v>
      </c>
      <c r="FJ81">
        <v>0</v>
      </c>
    </row>
    <row r="82" spans="3:166" x14ac:dyDescent="0.2">
      <c r="C82" s="1">
        <f t="shared" si="1"/>
        <v>75</v>
      </c>
      <c r="D82">
        <v>1.9335771090366101</v>
      </c>
      <c r="E82">
        <v>1.90654589684107</v>
      </c>
      <c r="F82">
        <v>1.8941802449334799</v>
      </c>
      <c r="G82">
        <v>1.9013127783261099</v>
      </c>
      <c r="H82">
        <v>1.93302122239783</v>
      </c>
      <c r="I82">
        <v>1.76430430441773</v>
      </c>
      <c r="J82">
        <v>1.5830733228217</v>
      </c>
      <c r="K82">
        <v>1.3873772787511001</v>
      </c>
      <c r="L82">
        <v>1.1819448878921801</v>
      </c>
      <c r="M82">
        <v>0.96596510141206304</v>
      </c>
      <c r="N82">
        <v>0.962048711647014</v>
      </c>
      <c r="O82">
        <v>0.99191367676263997</v>
      </c>
      <c r="P82">
        <v>1.0517391582328901</v>
      </c>
      <c r="Q82">
        <v>1.1070819183399601</v>
      </c>
      <c r="R82">
        <v>1.17631487854743</v>
      </c>
      <c r="S82">
        <v>1.25130720706436</v>
      </c>
      <c r="T82">
        <v>1.3214760169326201</v>
      </c>
      <c r="U82">
        <v>1.3743907639783901</v>
      </c>
      <c r="V82">
        <v>1.41106145235981</v>
      </c>
      <c r="W82">
        <v>1.4242580974868699</v>
      </c>
      <c r="X82">
        <v>1.47236154841676</v>
      </c>
      <c r="Y82">
        <v>1.5194191438252</v>
      </c>
      <c r="Z82">
        <v>1.5562993794797899</v>
      </c>
      <c r="AA82">
        <v>1.5722299730892599</v>
      </c>
      <c r="AB82">
        <v>1.59394019077958</v>
      </c>
      <c r="AC82">
        <v>1.5756520868886399</v>
      </c>
      <c r="AD82">
        <v>1.5325525961225099</v>
      </c>
      <c r="AE82">
        <v>1.4876588378725799</v>
      </c>
      <c r="AF82">
        <v>1.4658299205338701</v>
      </c>
      <c r="AG82">
        <v>1.4589933049736801</v>
      </c>
      <c r="AH82">
        <v>1.4219335646848901</v>
      </c>
      <c r="AI82">
        <v>1.3740685061020399</v>
      </c>
      <c r="AJ82">
        <v>1.3118555398137</v>
      </c>
      <c r="AK82">
        <v>1.2278240498835999</v>
      </c>
      <c r="AL82">
        <v>1.14922568249196</v>
      </c>
      <c r="AM82">
        <v>1.08553067218916</v>
      </c>
      <c r="AN82">
        <v>1.04372602203473</v>
      </c>
      <c r="AO82">
        <v>1.07507871872741</v>
      </c>
      <c r="AP82">
        <v>1.1490580011048599</v>
      </c>
      <c r="AQ82">
        <v>1.2225563701047799</v>
      </c>
      <c r="AR82">
        <v>1.32938919020454</v>
      </c>
      <c r="AS82">
        <v>1.4300055464105901</v>
      </c>
      <c r="AT82">
        <v>1.4672180787210201</v>
      </c>
      <c r="AU82">
        <v>1.52015527639269</v>
      </c>
      <c r="AV82">
        <v>1.5505569094170799</v>
      </c>
      <c r="AW82">
        <v>1.57191609860867</v>
      </c>
      <c r="AX82">
        <v>1.5874386590049101</v>
      </c>
      <c r="AY82">
        <v>1.6187193218242599</v>
      </c>
      <c r="AZ82">
        <v>1.61320444067737</v>
      </c>
      <c r="BA82">
        <v>1.60860411246629</v>
      </c>
      <c r="BB82">
        <v>1.5866419363157001</v>
      </c>
      <c r="BC82">
        <v>1.5508698809183199</v>
      </c>
      <c r="BD82">
        <v>1.5087762158946001</v>
      </c>
      <c r="BE82">
        <v>1.44478584977491</v>
      </c>
      <c r="BF82">
        <v>1.36585264430404</v>
      </c>
      <c r="BG82">
        <v>1.29898593706313</v>
      </c>
      <c r="BH82">
        <v>1.25052064896173</v>
      </c>
      <c r="BI82">
        <v>1.2074702888726201</v>
      </c>
      <c r="BJ82">
        <v>1.18197657017526</v>
      </c>
      <c r="BK82">
        <v>1.1806069004875901</v>
      </c>
      <c r="BL82">
        <v>1.1784229779664099</v>
      </c>
      <c r="BM82">
        <v>1.19339289608776</v>
      </c>
      <c r="BN82">
        <v>1.2070034574650901</v>
      </c>
      <c r="BO82">
        <v>1.2215998229735701</v>
      </c>
      <c r="BP82">
        <v>1.24102656441083</v>
      </c>
      <c r="BQ82">
        <v>1.2606348104192699</v>
      </c>
      <c r="BR82">
        <v>1.2752994535770299</v>
      </c>
      <c r="BS82">
        <v>1.2869428335020101</v>
      </c>
      <c r="BT82">
        <v>1.30090997445377</v>
      </c>
      <c r="BU82">
        <v>1.30436725105268</v>
      </c>
      <c r="BV82">
        <v>1.3022471909533</v>
      </c>
      <c r="BW82">
        <v>1.2911068386221201</v>
      </c>
      <c r="BX82">
        <v>1.29350254206606</v>
      </c>
      <c r="BY82">
        <v>1.2992496680127199</v>
      </c>
      <c r="BZ82">
        <v>1.3113162840635</v>
      </c>
      <c r="CA82">
        <v>1.33232648325853</v>
      </c>
      <c r="CB82">
        <v>1.3501468910422101</v>
      </c>
      <c r="CC82">
        <v>1.3518860002377699</v>
      </c>
      <c r="CD82">
        <v>1.3502002359502101</v>
      </c>
      <c r="CE82">
        <v>1.3483307969757901</v>
      </c>
      <c r="CF82">
        <v>1.34754667523004</v>
      </c>
      <c r="CG82">
        <v>1.3490988671248401</v>
      </c>
      <c r="CH82">
        <v>1.3590733880989401</v>
      </c>
      <c r="CI82">
        <v>1.3692018334376399</v>
      </c>
      <c r="CJ82">
        <v>1.37655557571091</v>
      </c>
      <c r="CK82">
        <v>1.37456986457663</v>
      </c>
      <c r="CL82">
        <v>1.3790695725202999</v>
      </c>
      <c r="CM82">
        <v>1.39177898444012</v>
      </c>
      <c r="CN82">
        <v>1.39866181670334</v>
      </c>
      <c r="CO82">
        <v>1.41256413491579</v>
      </c>
      <c r="CP82">
        <v>1.43023670117432</v>
      </c>
      <c r="CQ82">
        <v>1.44363038919082</v>
      </c>
      <c r="CR82">
        <v>1.44347691185914</v>
      </c>
      <c r="CS82">
        <v>1.45418049140925</v>
      </c>
      <c r="CT82">
        <v>1.4621279745737501</v>
      </c>
      <c r="CU82">
        <v>1.46318974351348</v>
      </c>
      <c r="CV82">
        <v>1.4707063017945201</v>
      </c>
      <c r="CW82">
        <v>1.4673459579177801</v>
      </c>
      <c r="CX82">
        <v>1.45863642756208</v>
      </c>
      <c r="CY82">
        <v>1.4511048940779401</v>
      </c>
      <c r="CZ82">
        <v>1.4453852353124399</v>
      </c>
      <c r="DA82">
        <v>1.4296915918994699</v>
      </c>
      <c r="DB82">
        <v>1.42087027071285</v>
      </c>
      <c r="DC82">
        <v>1.41084048971414</v>
      </c>
      <c r="DD82">
        <v>1.40788147552917</v>
      </c>
      <c r="DE82">
        <v>1.3966863544461301</v>
      </c>
      <c r="DF82">
        <v>1.3838621047614501</v>
      </c>
      <c r="DG82">
        <v>1.3728254604690999</v>
      </c>
      <c r="DH82">
        <v>1.35176940811674</v>
      </c>
      <c r="DI82">
        <v>1.3156769158631301</v>
      </c>
      <c r="DJ82">
        <v>1.2921328287471401</v>
      </c>
      <c r="DK82">
        <v>1.2795405213893101</v>
      </c>
      <c r="DL82">
        <v>1.2686508972442301</v>
      </c>
      <c r="DM82">
        <v>1.2686281444716401</v>
      </c>
      <c r="DN82">
        <v>1.2664458352055299</v>
      </c>
      <c r="DO82">
        <v>1.2688286189056399</v>
      </c>
      <c r="DP82">
        <v>1.2847073912584599</v>
      </c>
      <c r="DQ82">
        <v>1.30317730627505</v>
      </c>
      <c r="DR82">
        <v>1.3162625959166601</v>
      </c>
      <c r="DS82">
        <v>1.3516370153045101</v>
      </c>
      <c r="DT82">
        <v>1.3791710353354401</v>
      </c>
      <c r="DU82">
        <v>1.3704855123066599</v>
      </c>
      <c r="DV82">
        <v>1.35123597717532</v>
      </c>
      <c r="DW82">
        <v>1.33724011100727</v>
      </c>
      <c r="DX82">
        <v>1.2918189687030901</v>
      </c>
      <c r="DY82">
        <v>1.25011876134857</v>
      </c>
      <c r="DZ82">
        <v>1.2277079918621101</v>
      </c>
      <c r="EA82">
        <v>1.21736270304337</v>
      </c>
      <c r="EB82">
        <v>1.2424278428543101</v>
      </c>
      <c r="EC82">
        <v>1.2596140503286299</v>
      </c>
      <c r="ED82">
        <v>1.2756179852877401</v>
      </c>
      <c r="EE82">
        <v>1.3210066995932099</v>
      </c>
      <c r="EF82">
        <v>1.3660278472151299</v>
      </c>
      <c r="EG82">
        <v>1.34599563230971</v>
      </c>
      <c r="EH82">
        <v>1.35786300000782</v>
      </c>
      <c r="EI82">
        <v>1.36406607294006</v>
      </c>
      <c r="EJ82">
        <v>1.33899343205407</v>
      </c>
      <c r="EK82">
        <v>1.33056470408604</v>
      </c>
      <c r="EL82">
        <v>1.340535464974</v>
      </c>
      <c r="EM82">
        <v>1.3443072417857</v>
      </c>
      <c r="EN82">
        <v>1.3571143468131499</v>
      </c>
      <c r="EO82">
        <v>1.3329835743738701</v>
      </c>
      <c r="EP82">
        <v>1.3017366324098101</v>
      </c>
      <c r="EQ82">
        <v>1.2786444657846201</v>
      </c>
      <c r="ER82">
        <v>1.2591943449535901</v>
      </c>
      <c r="ES82">
        <v>1.23789792374728</v>
      </c>
      <c r="ET82">
        <v>1.21127078398652</v>
      </c>
      <c r="EU82">
        <v>1.20207723504687</v>
      </c>
      <c r="EV82">
        <v>1.18846046878061</v>
      </c>
      <c r="EW82">
        <v>1.1439308617950401</v>
      </c>
      <c r="EX82">
        <v>1.0957545095435299</v>
      </c>
      <c r="EY82">
        <v>1.0858745733836299</v>
      </c>
      <c r="EZ82">
        <v>1.08998000149984</v>
      </c>
      <c r="FA82">
        <v>1.0706416828376</v>
      </c>
      <c r="FB82">
        <v>1.1053007963503001</v>
      </c>
      <c r="FC82">
        <v>1.1116384886531401</v>
      </c>
      <c r="FD82">
        <v>1.13835785633013</v>
      </c>
      <c r="FE82">
        <v>1.12308456555961</v>
      </c>
      <c r="FF82">
        <v>1.10635019825771</v>
      </c>
      <c r="FG82">
        <v>1.0570967167317999</v>
      </c>
      <c r="FH82">
        <v>1.0486199363969599</v>
      </c>
      <c r="FJ82">
        <v>0</v>
      </c>
    </row>
    <row r="83" spans="3:166" x14ac:dyDescent="0.2">
      <c r="C83" s="1">
        <f t="shared" si="1"/>
        <v>76</v>
      </c>
      <c r="D83">
        <v>2.3720304051874499</v>
      </c>
      <c r="E83">
        <v>2.41053117157694</v>
      </c>
      <c r="F83">
        <v>2.36669840691824</v>
      </c>
      <c r="G83">
        <v>2.0524283866667798</v>
      </c>
      <c r="H83">
        <v>1.75648301563611</v>
      </c>
      <c r="I83">
        <v>1.4664577045842699</v>
      </c>
      <c r="J83">
        <v>1.18076466535628</v>
      </c>
      <c r="K83">
        <v>0.93932605308374095</v>
      </c>
      <c r="L83">
        <v>0.94013868294289105</v>
      </c>
      <c r="M83">
        <v>0.90610660568164803</v>
      </c>
      <c r="N83">
        <v>0.85995619834982595</v>
      </c>
      <c r="O83">
        <v>0.797616835307841</v>
      </c>
      <c r="P83">
        <v>0.75815826256334695</v>
      </c>
      <c r="Q83">
        <v>0.74913201522483497</v>
      </c>
      <c r="R83">
        <v>0.76890205990031102</v>
      </c>
      <c r="S83">
        <v>0.80142596994533699</v>
      </c>
      <c r="T83">
        <v>0.842031458144061</v>
      </c>
      <c r="U83">
        <v>0.87906687299917297</v>
      </c>
      <c r="V83">
        <v>0.91633427376072796</v>
      </c>
      <c r="W83">
        <v>0.95559300640094902</v>
      </c>
      <c r="X83">
        <v>0.99090369900306896</v>
      </c>
      <c r="Y83">
        <v>1.0238296563985401</v>
      </c>
      <c r="Z83">
        <v>1.0512947973540001</v>
      </c>
      <c r="AA83">
        <v>1.07349077062644</v>
      </c>
      <c r="AB83">
        <v>1.0868473335542601</v>
      </c>
      <c r="AC83">
        <v>1.09412044428042</v>
      </c>
      <c r="AD83">
        <v>1.10066819026933</v>
      </c>
      <c r="AE83">
        <v>1.1099842563173501</v>
      </c>
      <c r="AF83">
        <v>1.1245414692228199</v>
      </c>
      <c r="AG83">
        <v>1.13752575997076</v>
      </c>
      <c r="AH83">
        <v>1.1551717476536301</v>
      </c>
      <c r="AI83">
        <v>1.16571692146317</v>
      </c>
      <c r="AJ83">
        <v>1.19585578846737</v>
      </c>
      <c r="AK83">
        <v>1.2147672251075201</v>
      </c>
      <c r="AL83">
        <v>1.2287833630236</v>
      </c>
      <c r="AM83">
        <v>1.2341318732267299</v>
      </c>
      <c r="AN83">
        <v>1.24323650062457</v>
      </c>
      <c r="AO83">
        <v>1.2271295378471601</v>
      </c>
      <c r="AP83">
        <v>1.1733666334103801</v>
      </c>
      <c r="AQ83">
        <v>1.1322223481415301</v>
      </c>
      <c r="AR83">
        <v>1.1205321689541601</v>
      </c>
      <c r="AS83">
        <v>1.1100174861435299</v>
      </c>
      <c r="AT83">
        <v>1.10789419334547</v>
      </c>
      <c r="AU83">
        <v>1.15186156785995</v>
      </c>
      <c r="AV83">
        <v>1.18537988109617</v>
      </c>
      <c r="AW83">
        <v>1.1930878466417401</v>
      </c>
      <c r="AX83">
        <v>1.19861517590871</v>
      </c>
      <c r="AY83">
        <v>1.20246815774446</v>
      </c>
      <c r="AZ83">
        <v>1.20934081937827</v>
      </c>
      <c r="BA83">
        <v>1.22712585928642</v>
      </c>
      <c r="BB83">
        <v>1.25508845992002</v>
      </c>
      <c r="BC83">
        <v>1.2766082470405999</v>
      </c>
      <c r="BD83">
        <v>1.27827382578875</v>
      </c>
      <c r="BE83">
        <v>1.2623793827055201</v>
      </c>
      <c r="BF83">
        <v>1.24990550782784</v>
      </c>
      <c r="BG83">
        <v>1.2484051731632499</v>
      </c>
      <c r="BH83">
        <v>1.2670150713347701</v>
      </c>
      <c r="BI83">
        <v>1.2988443087594701</v>
      </c>
      <c r="BJ83">
        <v>1.3482454603867899</v>
      </c>
      <c r="BK83">
        <v>1.38868841992259</v>
      </c>
      <c r="BL83">
        <v>1.4258663581514699</v>
      </c>
      <c r="BM83">
        <v>1.4620421617565</v>
      </c>
      <c r="BN83">
        <v>1.51015570981443</v>
      </c>
      <c r="BO83">
        <v>1.55018655612765</v>
      </c>
      <c r="BP83">
        <v>1.580674724574</v>
      </c>
      <c r="BQ83">
        <v>1.6015678730551199</v>
      </c>
      <c r="BR83">
        <v>1.6162472113358901</v>
      </c>
      <c r="BS83">
        <v>1.6314875194685801</v>
      </c>
      <c r="BT83">
        <v>1.6688653440052399</v>
      </c>
      <c r="BU83">
        <v>1.7053315672271201</v>
      </c>
      <c r="BV83">
        <v>1.7436186978633601</v>
      </c>
      <c r="BW83">
        <v>1.7769868303879901</v>
      </c>
      <c r="BX83">
        <v>1.7842982126404401</v>
      </c>
      <c r="BY83">
        <v>1.7678623517362899</v>
      </c>
      <c r="BZ83">
        <v>1.7737591779802799</v>
      </c>
      <c r="CA83">
        <v>1.7672817252200801</v>
      </c>
      <c r="CB83">
        <v>1.7656366777939001</v>
      </c>
      <c r="CC83">
        <v>1.7683172142002701</v>
      </c>
      <c r="CD83">
        <v>1.78049718034444</v>
      </c>
      <c r="CE83">
        <v>1.78370898341498</v>
      </c>
      <c r="CF83">
        <v>1.7867682418685999</v>
      </c>
      <c r="CG83">
        <v>1.77909630368028</v>
      </c>
      <c r="CH83">
        <v>1.7866196833913599</v>
      </c>
      <c r="CI83">
        <v>1.7782805764952301</v>
      </c>
      <c r="CJ83">
        <v>1.7775014251443499</v>
      </c>
      <c r="CK83">
        <v>1.78111460668871</v>
      </c>
      <c r="CL83">
        <v>1.78621479516371</v>
      </c>
      <c r="CM83">
        <v>1.7791917785318601</v>
      </c>
      <c r="CN83">
        <v>1.78494720697267</v>
      </c>
      <c r="CO83">
        <v>1.78389036166215</v>
      </c>
      <c r="CP83">
        <v>1.79212480447644</v>
      </c>
      <c r="CQ83">
        <v>1.79308465999575</v>
      </c>
      <c r="CR83">
        <v>1.8089014499749601</v>
      </c>
      <c r="CS83">
        <v>1.83413593327111</v>
      </c>
      <c r="CT83">
        <v>1.8370410804366599</v>
      </c>
      <c r="CU83">
        <v>1.8351234975963999</v>
      </c>
      <c r="CV83">
        <v>1.8408732877724301</v>
      </c>
      <c r="CW83">
        <v>1.84541740642526</v>
      </c>
      <c r="CX83">
        <v>1.8238054641333401</v>
      </c>
      <c r="CY83">
        <v>1.8194816272622301</v>
      </c>
      <c r="CZ83">
        <v>1.77696625174974</v>
      </c>
      <c r="DA83">
        <v>1.76281553023966</v>
      </c>
      <c r="DB83">
        <v>1.7340464016611901</v>
      </c>
      <c r="DC83">
        <v>1.7294091967907801</v>
      </c>
      <c r="DD83">
        <v>1.7217408612752301</v>
      </c>
      <c r="DE83">
        <v>1.7372663134217401</v>
      </c>
      <c r="DF83">
        <v>1.7093256071326099</v>
      </c>
      <c r="DG83">
        <v>1.68326585484182</v>
      </c>
      <c r="DH83">
        <v>1.6231099197902701</v>
      </c>
      <c r="DI83">
        <v>1.5557745340423901</v>
      </c>
      <c r="DJ83">
        <v>1.45224656054874</v>
      </c>
      <c r="DK83">
        <v>1.31958489095568</v>
      </c>
      <c r="DL83">
        <v>1.13591975717154</v>
      </c>
      <c r="DM83">
        <v>0.958806875720285</v>
      </c>
      <c r="DN83">
        <v>0.76764314943683898</v>
      </c>
      <c r="DO83">
        <v>0.61789041530284505</v>
      </c>
      <c r="DP83">
        <v>0.51809412138134403</v>
      </c>
      <c r="DQ83">
        <v>0.44663058653369198</v>
      </c>
      <c r="DR83">
        <v>0.396115758511771</v>
      </c>
      <c r="DS83">
        <v>0.364776583291055</v>
      </c>
      <c r="DT83">
        <v>0.343383579326138</v>
      </c>
      <c r="DU83">
        <v>0.31982382465530501</v>
      </c>
      <c r="DV83">
        <v>0.33223049092541701</v>
      </c>
      <c r="DW83">
        <v>0.34228496856197599</v>
      </c>
      <c r="DX83">
        <v>0.33981759144377599</v>
      </c>
      <c r="DY83">
        <v>0.34070175541001402</v>
      </c>
      <c r="DZ83">
        <v>0.33554541012131101</v>
      </c>
      <c r="EA83">
        <v>0.32007704662175701</v>
      </c>
      <c r="EB83">
        <v>0.30925573866893102</v>
      </c>
      <c r="EC83">
        <v>0.320847898764683</v>
      </c>
      <c r="ED83">
        <v>0.33767111015059298</v>
      </c>
      <c r="EE83">
        <v>0.37249530949528298</v>
      </c>
      <c r="EF83">
        <v>0.476841581265744</v>
      </c>
      <c r="EG83">
        <v>0.66716559122713104</v>
      </c>
      <c r="EH83">
        <v>0.87813620334112197</v>
      </c>
      <c r="EI83">
        <v>1.0665553667748999</v>
      </c>
      <c r="EJ83">
        <v>1.2354998460409099</v>
      </c>
      <c r="EK83">
        <v>1.32944527431094</v>
      </c>
      <c r="EL83">
        <v>1.32443926686915</v>
      </c>
      <c r="EM83">
        <v>1.29161383003796</v>
      </c>
      <c r="EN83">
        <v>1.28368124355888</v>
      </c>
      <c r="EO83">
        <v>1.2788347264445401</v>
      </c>
      <c r="EP83">
        <v>1.28115808207543</v>
      </c>
      <c r="EQ83">
        <v>1.27695436900387</v>
      </c>
      <c r="ER83">
        <v>1.2792516415596999</v>
      </c>
      <c r="ES83">
        <v>1.2629640050986599</v>
      </c>
      <c r="ET83">
        <v>1.2542924934037301</v>
      </c>
      <c r="EU83">
        <v>1.2516980468330501</v>
      </c>
      <c r="EV83">
        <v>1.2686159683668701</v>
      </c>
      <c r="EW83">
        <v>1.27495594306827</v>
      </c>
      <c r="EX83">
        <v>1.2937935107668901</v>
      </c>
      <c r="EY83">
        <v>1.29306263823237</v>
      </c>
      <c r="EZ83">
        <v>1.25620996359996</v>
      </c>
      <c r="FA83">
        <v>1.23640511072693</v>
      </c>
      <c r="FB83">
        <v>1.22116191109816</v>
      </c>
      <c r="FC83">
        <v>1.2094978231206399</v>
      </c>
      <c r="FD83">
        <v>1.20442494818916</v>
      </c>
      <c r="FE83">
        <v>1.2658793907834101</v>
      </c>
      <c r="FF83">
        <v>1.3152543593686701</v>
      </c>
      <c r="FG83">
        <v>1.35229258643545</v>
      </c>
      <c r="FH83">
        <v>1.3849942173421801</v>
      </c>
      <c r="FJ83">
        <v>0</v>
      </c>
    </row>
    <row r="84" spans="3:166" x14ac:dyDescent="0.2">
      <c r="C84" s="1">
        <f t="shared" si="1"/>
        <v>77</v>
      </c>
      <c r="D84" t="s">
        <v>2</v>
      </c>
      <c r="E84" t="s">
        <v>2</v>
      </c>
      <c r="F84" t="s">
        <v>2</v>
      </c>
      <c r="G84" t="s">
        <v>2</v>
      </c>
      <c r="H84" t="s">
        <v>2</v>
      </c>
      <c r="I84">
        <v>1.9532884722733399</v>
      </c>
      <c r="J84">
        <v>2.0502372864556602</v>
      </c>
      <c r="K84">
        <v>2.08431321035637</v>
      </c>
      <c r="L84">
        <v>2.1585040267242701</v>
      </c>
      <c r="M84">
        <v>2.2357506314196098</v>
      </c>
      <c r="N84">
        <v>2.3259389156074399</v>
      </c>
      <c r="O84">
        <v>2.3056162335283599</v>
      </c>
      <c r="P84">
        <v>2.0310068675195398</v>
      </c>
      <c r="Q84">
        <v>1.7212371336935099</v>
      </c>
      <c r="R84">
        <v>1.40455436799934</v>
      </c>
      <c r="S84">
        <v>1.0944895044993499</v>
      </c>
      <c r="T84">
        <v>0.87876448538696705</v>
      </c>
      <c r="U84">
        <v>0.891168649914303</v>
      </c>
      <c r="V84">
        <v>0.89349207566382904</v>
      </c>
      <c r="W84">
        <v>0.87657098669165601</v>
      </c>
      <c r="X84">
        <v>0.83962059771127096</v>
      </c>
      <c r="Y84">
        <v>0.83278641074868198</v>
      </c>
      <c r="Z84">
        <v>0.85361639993740901</v>
      </c>
      <c r="AA84">
        <v>0.89333748225297105</v>
      </c>
      <c r="AB84">
        <v>0.92653976391682202</v>
      </c>
      <c r="AC84">
        <v>0.962962421802111</v>
      </c>
      <c r="AD84">
        <v>0.99214503510023899</v>
      </c>
      <c r="AE84">
        <v>1.0204790098141301</v>
      </c>
      <c r="AF84">
        <v>1.04116371009549</v>
      </c>
      <c r="AG84">
        <v>1.0720624350749599</v>
      </c>
      <c r="AH84">
        <v>1.09443842444173</v>
      </c>
      <c r="AI84">
        <v>1.1178574268808199</v>
      </c>
      <c r="AJ84">
        <v>1.14914722788185</v>
      </c>
      <c r="AK84">
        <v>1.1883024593636</v>
      </c>
      <c r="AL84">
        <v>1.22737329067987</v>
      </c>
      <c r="AM84">
        <v>1.2721259026752001</v>
      </c>
      <c r="AN84">
        <v>1.29919714656483</v>
      </c>
      <c r="AO84">
        <v>1.3343716869478399</v>
      </c>
      <c r="AP84">
        <v>1.3030038742772001</v>
      </c>
      <c r="AQ84">
        <v>1.2559585779681099</v>
      </c>
      <c r="AR84">
        <v>1.2092899443959499</v>
      </c>
      <c r="AS84">
        <v>1.1746677924681299</v>
      </c>
      <c r="AT84">
        <v>1.13381805055661</v>
      </c>
      <c r="AU84">
        <v>1.1380491641428001</v>
      </c>
      <c r="AV84">
        <v>1.1385515667305399</v>
      </c>
      <c r="AW84">
        <v>1.13274435992582</v>
      </c>
      <c r="AX84">
        <v>1.1259541052762201</v>
      </c>
      <c r="AY84">
        <v>1.1062546310867001</v>
      </c>
      <c r="AZ84">
        <v>1.11361306518814</v>
      </c>
      <c r="BA84">
        <v>1.1328157160682999</v>
      </c>
      <c r="BB84">
        <v>1.1520105378483101</v>
      </c>
      <c r="BC84">
        <v>1.16783205309739</v>
      </c>
      <c r="BD84">
        <v>1.1727848998363799</v>
      </c>
      <c r="BE84">
        <v>1.1658110473603001</v>
      </c>
      <c r="BF84">
        <v>1.15993197299606</v>
      </c>
      <c r="BG84">
        <v>1.16603370397381</v>
      </c>
      <c r="BH84">
        <v>1.1690851708533501</v>
      </c>
      <c r="BI84">
        <v>1.1853150368940299</v>
      </c>
      <c r="BJ84">
        <v>1.2055640740129201</v>
      </c>
      <c r="BK84">
        <v>1.21016394484376</v>
      </c>
      <c r="BL84">
        <v>1.2045165464905701</v>
      </c>
      <c r="BM84">
        <v>1.2054197024400199</v>
      </c>
      <c r="BN84">
        <v>1.1985334883098999</v>
      </c>
      <c r="BO84">
        <v>1.1945207212535001</v>
      </c>
      <c r="BP84">
        <v>1.20543693701966</v>
      </c>
      <c r="BQ84">
        <v>1.2132415375032</v>
      </c>
      <c r="BR84">
        <v>1.2248962332139099</v>
      </c>
      <c r="BS84">
        <v>1.23776232628439</v>
      </c>
      <c r="BT84">
        <v>1.2484656166766901</v>
      </c>
      <c r="BU84">
        <v>1.2508240458642199</v>
      </c>
      <c r="BV84">
        <v>1.2564383425380401</v>
      </c>
      <c r="BW84">
        <v>1.2578540251330601</v>
      </c>
      <c r="BX84">
        <v>1.26282833778842</v>
      </c>
      <c r="BY84">
        <v>1.26591487184273</v>
      </c>
      <c r="BZ84">
        <v>1.28435863390081</v>
      </c>
      <c r="CA84">
        <v>1.2988432051499299</v>
      </c>
      <c r="CB84">
        <v>1.3093779525963301</v>
      </c>
      <c r="CC84">
        <v>1.32421615851648</v>
      </c>
      <c r="CD84">
        <v>1.3345162639105199</v>
      </c>
      <c r="CE84">
        <v>1.3394352070493301</v>
      </c>
      <c r="CF84">
        <v>1.3653473584426601</v>
      </c>
      <c r="CG84">
        <v>1.3827225820938001</v>
      </c>
      <c r="CH84">
        <v>1.3993706980481699</v>
      </c>
      <c r="CI84">
        <v>1.4083419570387701</v>
      </c>
      <c r="CJ84">
        <v>1.42329196630426</v>
      </c>
      <c r="CK84">
        <v>1.41196063930914</v>
      </c>
      <c r="CL84">
        <v>1.41529806877894</v>
      </c>
      <c r="CM84">
        <v>1.4095775379434901</v>
      </c>
      <c r="CN84">
        <v>1.4158656530302001</v>
      </c>
      <c r="CO84">
        <v>1.4105839567549401</v>
      </c>
      <c r="CP84">
        <v>1.4069377723187899</v>
      </c>
      <c r="CQ84">
        <v>1.39684501737109</v>
      </c>
      <c r="CR84">
        <v>1.3797493759714099</v>
      </c>
      <c r="CS84">
        <v>1.34669151546319</v>
      </c>
      <c r="CT84">
        <v>1.2937853413865099</v>
      </c>
      <c r="CU84">
        <v>1.25371339203147</v>
      </c>
      <c r="CV84">
        <v>1.20565179674531</v>
      </c>
      <c r="CW84">
        <v>1.15111459672116</v>
      </c>
      <c r="CX84">
        <v>1.10683801458898</v>
      </c>
      <c r="CY84">
        <v>1.07130018116063</v>
      </c>
      <c r="CZ84">
        <v>1.01787582823557</v>
      </c>
      <c r="DA84">
        <v>0.96427704169797301</v>
      </c>
      <c r="DB84">
        <v>0.92543782096189897</v>
      </c>
      <c r="DC84">
        <v>0.88404708085310801</v>
      </c>
      <c r="DD84">
        <v>0.85400623866884895</v>
      </c>
      <c r="DE84">
        <v>0.83943982766462899</v>
      </c>
      <c r="DF84">
        <v>0.81080055750178004</v>
      </c>
      <c r="DG84">
        <v>0.78644717873191206</v>
      </c>
      <c r="DH84">
        <v>0.76320003550674498</v>
      </c>
      <c r="DI84">
        <v>0.73161942309222106</v>
      </c>
      <c r="DJ84">
        <v>0.69136858204417195</v>
      </c>
      <c r="DK84">
        <v>0.66940037288748</v>
      </c>
      <c r="DL84">
        <v>0.63644856966796104</v>
      </c>
      <c r="DM84">
        <v>0.59885069714178896</v>
      </c>
      <c r="DN84">
        <v>0.56952203958310199</v>
      </c>
      <c r="DO84">
        <v>0.548594994790221</v>
      </c>
      <c r="DP84">
        <v>0.52649006269020404</v>
      </c>
      <c r="DQ84">
        <v>0.50739165463500502</v>
      </c>
      <c r="DR84">
        <v>0.489987497710826</v>
      </c>
      <c r="DS84">
        <v>0.47594493393646797</v>
      </c>
      <c r="DT84">
        <v>0.45533964397214699</v>
      </c>
      <c r="DU84">
        <v>0.43769912253126397</v>
      </c>
      <c r="DV84">
        <v>0.42333704587021098</v>
      </c>
      <c r="DW84">
        <v>0.40792741324471798</v>
      </c>
      <c r="DX84">
        <v>0.38997502934797801</v>
      </c>
      <c r="DY84">
        <v>0.37605030785020199</v>
      </c>
      <c r="DZ84">
        <v>0.36289496735445997</v>
      </c>
      <c r="EA84">
        <v>0.34593335197974401</v>
      </c>
      <c r="EB84">
        <v>0.33552117609174298</v>
      </c>
      <c r="EC84">
        <v>0.32718376522402598</v>
      </c>
      <c r="ED84">
        <v>0.32135946705416701</v>
      </c>
      <c r="EE84">
        <v>0.31409969628932499</v>
      </c>
      <c r="EF84">
        <v>0.31168317248916799</v>
      </c>
      <c r="EG84">
        <v>0.30887708311596801</v>
      </c>
      <c r="EH84">
        <v>0.30458075105912202</v>
      </c>
      <c r="EI84">
        <v>0.30231550139271601</v>
      </c>
      <c r="EJ84">
        <v>0.29962870127567098</v>
      </c>
      <c r="EK84">
        <v>0.29998542084401503</v>
      </c>
      <c r="EL84">
        <v>0.30377288187097001</v>
      </c>
      <c r="EM84">
        <v>0.30510722593897599</v>
      </c>
      <c r="EN84">
        <v>0.30273420547743701</v>
      </c>
      <c r="EO84">
        <v>0.30795609598370399</v>
      </c>
      <c r="EP84">
        <v>0.30651614011790501</v>
      </c>
      <c r="EQ84">
        <v>0.30695818421118998</v>
      </c>
      <c r="ER84">
        <v>0.30945429423110998</v>
      </c>
      <c r="ES84">
        <v>0.312640103624993</v>
      </c>
      <c r="ET84">
        <v>0.31048934018391899</v>
      </c>
      <c r="EU84">
        <v>0.31385226977679598</v>
      </c>
      <c r="EV84">
        <v>0.31238332141703701</v>
      </c>
      <c r="EW84">
        <v>0.316848094800667</v>
      </c>
      <c r="EX84">
        <v>0.31802892715457098</v>
      </c>
      <c r="EY84">
        <v>0.31935461290530498</v>
      </c>
      <c r="EZ84">
        <v>0.31857700467193301</v>
      </c>
      <c r="FA84">
        <v>0.319805155551523</v>
      </c>
      <c r="FB84">
        <v>0.31394175842990102</v>
      </c>
      <c r="FC84">
        <v>0.31234942124401999</v>
      </c>
      <c r="FD84">
        <v>0.31335942474096001</v>
      </c>
      <c r="FE84">
        <v>0.31594725828554698</v>
      </c>
      <c r="FF84">
        <v>0.31767968808372099</v>
      </c>
      <c r="FG84">
        <v>0.32436368552987299</v>
      </c>
      <c r="FH84">
        <v>0.32878991849266498</v>
      </c>
      <c r="FJ84">
        <v>1</v>
      </c>
    </row>
    <row r="85" spans="3:166" x14ac:dyDescent="0.2">
      <c r="C85" s="1">
        <f t="shared" si="1"/>
        <v>78</v>
      </c>
      <c r="D85">
        <v>1.5276173221112599</v>
      </c>
      <c r="E85">
        <v>1.3105281173540699</v>
      </c>
      <c r="F85">
        <v>1.10394282312486</v>
      </c>
      <c r="G85">
        <v>0.87751571939527395</v>
      </c>
      <c r="H85">
        <v>0.89853474138234601</v>
      </c>
      <c r="I85">
        <v>0.86257275499431496</v>
      </c>
      <c r="J85">
        <v>0.83888612395876405</v>
      </c>
      <c r="K85">
        <v>0.79132427743129696</v>
      </c>
      <c r="L85">
        <v>0.72901886780043401</v>
      </c>
      <c r="M85">
        <v>0.681294888369677</v>
      </c>
      <c r="N85">
        <v>0.64741191913587004</v>
      </c>
      <c r="O85">
        <v>0.63048657610215397</v>
      </c>
      <c r="P85">
        <v>0.63111127864914895</v>
      </c>
      <c r="Q85">
        <v>0.64277247978825403</v>
      </c>
      <c r="R85">
        <v>0.65500477663017198</v>
      </c>
      <c r="S85">
        <v>0.67186394108527203</v>
      </c>
      <c r="T85">
        <v>0.69478102127680097</v>
      </c>
      <c r="U85">
        <v>0.71926697857069299</v>
      </c>
      <c r="V85">
        <v>0.74355256907466105</v>
      </c>
      <c r="W85">
        <v>0.76964656481168703</v>
      </c>
      <c r="X85">
        <v>0.79144966325710997</v>
      </c>
      <c r="Y85">
        <v>0.80686634680843405</v>
      </c>
      <c r="Z85">
        <v>0.82482105793060501</v>
      </c>
      <c r="AA85">
        <v>0.84052267987798301</v>
      </c>
      <c r="AB85">
        <v>0.85352887428400803</v>
      </c>
      <c r="AC85">
        <v>0.86648145950537503</v>
      </c>
      <c r="AD85">
        <v>0.88117638317097602</v>
      </c>
      <c r="AE85">
        <v>0.89535284168570295</v>
      </c>
      <c r="AF85">
        <v>0.90830055747809901</v>
      </c>
      <c r="AG85">
        <v>0.92524505309974103</v>
      </c>
      <c r="AH85">
        <v>0.95008568531758497</v>
      </c>
      <c r="AI85">
        <v>0.96971806774340297</v>
      </c>
      <c r="AJ85">
        <v>0.99433339555788602</v>
      </c>
      <c r="AK85">
        <v>1.01715069640538</v>
      </c>
      <c r="AL85">
        <v>1.0350145030042499</v>
      </c>
      <c r="AM85">
        <v>1.0509505950359299</v>
      </c>
      <c r="AN85">
        <v>1.0796718869922499</v>
      </c>
      <c r="AO85">
        <v>1.11280198215106</v>
      </c>
      <c r="AP85">
        <v>1.0862131455917501</v>
      </c>
      <c r="AQ85">
        <v>1.0660653313228099</v>
      </c>
      <c r="AR85">
        <v>1.0561051297591999</v>
      </c>
      <c r="AS85">
        <v>1.0574509812190001</v>
      </c>
      <c r="AT85">
        <v>1.0614029685066499</v>
      </c>
      <c r="AU85">
        <v>1.1366109163883</v>
      </c>
      <c r="AV85">
        <v>1.2151834657923899</v>
      </c>
      <c r="AW85">
        <v>1.28070193986047</v>
      </c>
      <c r="AX85">
        <v>1.3292995979430799</v>
      </c>
      <c r="AY85">
        <v>1.3597014785030199</v>
      </c>
      <c r="AZ85">
        <v>1.3848922234537999</v>
      </c>
      <c r="BA85">
        <v>1.4136199060119199</v>
      </c>
      <c r="BB85">
        <v>1.4383751204615001</v>
      </c>
      <c r="BC85">
        <v>1.4695185089048599</v>
      </c>
      <c r="BD85">
        <v>1.5076898995402499</v>
      </c>
      <c r="BE85">
        <v>1.5357796308120599</v>
      </c>
      <c r="BF85">
        <v>1.56471796531953</v>
      </c>
      <c r="BG85">
        <v>1.59745892214739</v>
      </c>
      <c r="BH85">
        <v>1.6180555169500701</v>
      </c>
      <c r="BI85">
        <v>1.63585003900799</v>
      </c>
      <c r="BJ85">
        <v>1.6569167599057899</v>
      </c>
      <c r="BK85">
        <v>1.65842877376959</v>
      </c>
      <c r="BL85">
        <v>1.65889206047133</v>
      </c>
      <c r="BM85">
        <v>1.6652152826295099</v>
      </c>
      <c r="BN85">
        <v>1.66557305354436</v>
      </c>
      <c r="BO85">
        <v>1.68326001949587</v>
      </c>
      <c r="BP85">
        <v>1.6880969762306499</v>
      </c>
      <c r="BQ85">
        <v>1.6824361879157499</v>
      </c>
      <c r="BR85">
        <v>1.68138485632948</v>
      </c>
      <c r="BS85">
        <v>1.6766129314024301</v>
      </c>
      <c r="BT85">
        <v>1.6603857051590201</v>
      </c>
      <c r="BU85">
        <v>1.65572373980052</v>
      </c>
      <c r="BV85">
        <v>1.6644054509002999</v>
      </c>
      <c r="BW85">
        <v>1.65845252355124</v>
      </c>
      <c r="BX85">
        <v>1.65686070131895</v>
      </c>
      <c r="BY85">
        <v>1.66483874922255</v>
      </c>
      <c r="BZ85">
        <v>1.68090923784826</v>
      </c>
      <c r="CA85">
        <v>1.6988850182089501</v>
      </c>
      <c r="CB85">
        <v>1.7150225393555101</v>
      </c>
      <c r="CC85">
        <v>1.7379931945381499</v>
      </c>
      <c r="CD85">
        <v>1.7460147462456399</v>
      </c>
      <c r="CE85">
        <v>1.7677593249257399</v>
      </c>
      <c r="CF85">
        <v>1.8779991323657901</v>
      </c>
      <c r="CG85">
        <v>1.86850761313747</v>
      </c>
      <c r="CH85">
        <v>1.9578247917365601</v>
      </c>
      <c r="CI85">
        <v>1.95704970887672</v>
      </c>
      <c r="CJ85">
        <v>2.0057181007426199</v>
      </c>
      <c r="CK85">
        <v>1.95038056296662</v>
      </c>
      <c r="CL85">
        <v>2.02178900255812</v>
      </c>
      <c r="CM85">
        <v>1.9237857578359701</v>
      </c>
      <c r="CN85">
        <v>1.9183854774583999</v>
      </c>
      <c r="CO85">
        <v>1.8440261925086801</v>
      </c>
      <c r="CP85">
        <v>1.7840596287358399</v>
      </c>
      <c r="CQ85">
        <v>1.73475320361362</v>
      </c>
      <c r="CR85">
        <v>1.7529562751049399</v>
      </c>
      <c r="CS85">
        <v>1.7374415773884999</v>
      </c>
      <c r="CT85">
        <v>1.7424631484230899</v>
      </c>
      <c r="CU85">
        <v>1.7332478545504499</v>
      </c>
      <c r="CV85">
        <v>1.7066646921491799</v>
      </c>
      <c r="CW85">
        <v>1.6887501561951099</v>
      </c>
      <c r="CX85">
        <v>1.7065241707254</v>
      </c>
      <c r="CY85">
        <v>1.70977925631926</v>
      </c>
      <c r="CZ85">
        <v>1.7141276557479901</v>
      </c>
      <c r="DA85">
        <v>1.7308146630935899</v>
      </c>
      <c r="DB85">
        <v>1.7408417656252999</v>
      </c>
      <c r="DC85">
        <v>1.74550796784984</v>
      </c>
      <c r="DD85">
        <v>1.7420821789960399</v>
      </c>
      <c r="DE85">
        <v>1.7501948198841999</v>
      </c>
      <c r="DF85">
        <v>1.7558971698550101</v>
      </c>
      <c r="DG85">
        <v>1.8259002016436501</v>
      </c>
      <c r="DH85">
        <v>1.9175537191729799</v>
      </c>
      <c r="DI85">
        <v>1.94453204810568</v>
      </c>
      <c r="DJ85">
        <v>2.0347429540337001</v>
      </c>
      <c r="DK85">
        <v>2.0419854938073998</v>
      </c>
      <c r="DL85">
        <v>1.9720447986348699</v>
      </c>
      <c r="DM85">
        <v>1.89934385085256</v>
      </c>
      <c r="DN85">
        <v>1.8883314637967199</v>
      </c>
      <c r="DO85">
        <v>1.80883728720813</v>
      </c>
      <c r="DP85">
        <v>1.80987549197301</v>
      </c>
      <c r="DQ85">
        <v>1.8148095687171899</v>
      </c>
      <c r="DR85">
        <v>1.8172004928307599</v>
      </c>
      <c r="DS85">
        <v>1.8155234422350199</v>
      </c>
      <c r="DT85">
        <v>1.81769932582222</v>
      </c>
      <c r="DU85">
        <v>1.79965615288328</v>
      </c>
      <c r="DV85">
        <v>1.79460302317706</v>
      </c>
      <c r="DW85">
        <v>1.7748223986877201</v>
      </c>
      <c r="DX85">
        <v>1.77589205324504</v>
      </c>
      <c r="DY85">
        <v>1.7761788258904301</v>
      </c>
      <c r="DZ85">
        <v>1.8008993829690401</v>
      </c>
      <c r="EA85">
        <v>1.81042810715735</v>
      </c>
      <c r="EB85">
        <v>1.81743911756254</v>
      </c>
      <c r="EC85">
        <v>1.8117283322645401</v>
      </c>
      <c r="ED85">
        <v>1.8112991529231599</v>
      </c>
      <c r="EE85">
        <v>1.80021302064327</v>
      </c>
      <c r="EF85">
        <v>1.79967771708063</v>
      </c>
      <c r="EG85">
        <v>1.7957022782067</v>
      </c>
      <c r="EH85">
        <v>1.7996928266118399</v>
      </c>
      <c r="EI85">
        <v>1.78680926788457</v>
      </c>
      <c r="EJ85">
        <v>1.76871246015209</v>
      </c>
      <c r="EK85">
        <v>1.7464224884709301</v>
      </c>
      <c r="EL85">
        <v>1.7207573998686301</v>
      </c>
      <c r="EM85">
        <v>1.70694025312437</v>
      </c>
      <c r="EN85">
        <v>1.70821857342684</v>
      </c>
      <c r="EO85">
        <v>1.7204301825897199</v>
      </c>
      <c r="EP85">
        <v>1.7304295568819399</v>
      </c>
      <c r="EQ85">
        <v>1.74952930574377</v>
      </c>
      <c r="ER85">
        <v>1.7423945801032601</v>
      </c>
      <c r="ES85">
        <v>1.7375595442817</v>
      </c>
      <c r="ET85">
        <v>1.7348560447598</v>
      </c>
      <c r="EU85">
        <v>1.7336727526879401</v>
      </c>
      <c r="EV85">
        <v>1.7239036546258599</v>
      </c>
      <c r="EW85">
        <v>1.7267001310738801</v>
      </c>
      <c r="EX85">
        <v>1.7143091827236201</v>
      </c>
      <c r="EY85">
        <v>1.7052957364160599</v>
      </c>
      <c r="EZ85">
        <v>1.6929994106976201</v>
      </c>
      <c r="FA85">
        <v>1.6941415968731199</v>
      </c>
      <c r="FB85">
        <v>1.6881793296971399</v>
      </c>
      <c r="FC85">
        <v>1.68037177795892</v>
      </c>
      <c r="FD85">
        <v>1.6768254347661899</v>
      </c>
      <c r="FE85">
        <v>1.6685065430080299</v>
      </c>
      <c r="FF85">
        <v>1.64825748951963</v>
      </c>
      <c r="FG85">
        <v>1.64410659718132</v>
      </c>
      <c r="FH85">
        <v>1.64868952032789</v>
      </c>
      <c r="FJ85">
        <v>0</v>
      </c>
    </row>
    <row r="86" spans="3:166" x14ac:dyDescent="0.2">
      <c r="C86" s="1">
        <f t="shared" si="1"/>
        <v>79</v>
      </c>
      <c r="D86">
        <v>1.8323440838633001</v>
      </c>
      <c r="E86">
        <v>1.8615556777215401</v>
      </c>
      <c r="F86">
        <v>1.9034250724352699</v>
      </c>
      <c r="G86">
        <v>1.92156055960428</v>
      </c>
      <c r="H86">
        <v>1.9526464738193501</v>
      </c>
      <c r="I86">
        <v>1.99459234532757</v>
      </c>
      <c r="J86">
        <v>2.0144035530542199</v>
      </c>
      <c r="K86">
        <v>2.0416267997465201</v>
      </c>
      <c r="L86">
        <v>2.0659858492684302</v>
      </c>
      <c r="M86">
        <v>2.0735897686227802</v>
      </c>
      <c r="N86">
        <v>2.0840511865519602</v>
      </c>
      <c r="O86">
        <v>2.1016200442589899</v>
      </c>
      <c r="P86">
        <v>2.1185054534714598</v>
      </c>
      <c r="Q86">
        <v>2.11938433769549</v>
      </c>
      <c r="R86">
        <v>2.1308592941289799</v>
      </c>
      <c r="S86">
        <v>1.86255360544921</v>
      </c>
      <c r="T86">
        <v>1.5810357225933001</v>
      </c>
      <c r="U86">
        <v>1.2081627799783701</v>
      </c>
      <c r="V86">
        <v>0.95974588068613897</v>
      </c>
      <c r="W86">
        <v>0.72481388433456395</v>
      </c>
      <c r="X86">
        <v>0.750202504590602</v>
      </c>
      <c r="Y86">
        <v>0.78245981840910706</v>
      </c>
      <c r="Z86">
        <v>0.88573354644037705</v>
      </c>
      <c r="AA86">
        <v>0.89652653474173905</v>
      </c>
      <c r="AB86">
        <v>0.90560720107069204</v>
      </c>
      <c r="AC86">
        <v>0.94021114433694697</v>
      </c>
      <c r="AD86">
        <v>0.99976296891510197</v>
      </c>
      <c r="AE86">
        <v>1.0870774854896901</v>
      </c>
      <c r="AF86">
        <v>1.1797335076091799</v>
      </c>
      <c r="AG86">
        <v>1.26856359983138</v>
      </c>
      <c r="AH86">
        <v>1.35233906903043</v>
      </c>
      <c r="AI86">
        <v>1.4251755113340701</v>
      </c>
      <c r="AJ86">
        <v>1.4954536025890499</v>
      </c>
      <c r="AK86">
        <v>1.5340795382889301</v>
      </c>
      <c r="AL86">
        <v>1.56680998381</v>
      </c>
      <c r="AM86">
        <v>1.58316872746189</v>
      </c>
      <c r="AN86">
        <v>1.58732276156647</v>
      </c>
      <c r="AO86">
        <v>1.56702951610758</v>
      </c>
      <c r="AP86">
        <v>1.4503905309807901</v>
      </c>
      <c r="AQ86">
        <v>1.3427005482066701</v>
      </c>
      <c r="AR86">
        <v>1.2531528794664699</v>
      </c>
      <c r="AS86">
        <v>1.19677331249523</v>
      </c>
      <c r="AT86">
        <v>1.1345129305275099</v>
      </c>
      <c r="AU86">
        <v>1.2110181288281201</v>
      </c>
      <c r="AV86">
        <v>1.29293177595814</v>
      </c>
      <c r="AW86">
        <v>1.36921179195494</v>
      </c>
      <c r="AX86">
        <v>1.4273985702531999</v>
      </c>
      <c r="AY86">
        <v>1.5079024818694999</v>
      </c>
      <c r="AZ86">
        <v>1.5469842071703901</v>
      </c>
      <c r="BA86">
        <v>1.57283010071094</v>
      </c>
      <c r="BB86">
        <v>1.58677684199099</v>
      </c>
      <c r="BC86">
        <v>1.6103418799298499</v>
      </c>
      <c r="BD86">
        <v>1.62396816356532</v>
      </c>
      <c r="BE86">
        <v>1.6549149555746001</v>
      </c>
      <c r="BF86">
        <v>1.6664309840604401</v>
      </c>
      <c r="BG86">
        <v>1.6683341092827899</v>
      </c>
      <c r="BH86">
        <v>1.63786032264911</v>
      </c>
      <c r="BI86">
        <v>1.6240669641046399</v>
      </c>
      <c r="BJ86">
        <v>1.6133682102825</v>
      </c>
      <c r="BK86">
        <v>1.6341158118653301</v>
      </c>
      <c r="BL86">
        <v>1.64881690341419</v>
      </c>
      <c r="BM86">
        <v>1.69339769399739</v>
      </c>
      <c r="BN86">
        <v>1.7250635279941899</v>
      </c>
      <c r="BO86">
        <v>1.75291144105856</v>
      </c>
      <c r="BP86">
        <v>1.75631812220543</v>
      </c>
      <c r="BQ86">
        <v>1.77742495877969</v>
      </c>
      <c r="BR86">
        <v>1.7832917301797</v>
      </c>
      <c r="BS86">
        <v>1.7302574779994999</v>
      </c>
      <c r="BT86">
        <v>1.6986625477535</v>
      </c>
      <c r="BU86">
        <v>1.6454310938505201</v>
      </c>
      <c r="BV86">
        <v>1.6034333645300201</v>
      </c>
      <c r="BW86">
        <v>1.55337111929514</v>
      </c>
      <c r="BX86">
        <v>1.53031862878628</v>
      </c>
      <c r="BY86">
        <v>1.5130406237653899</v>
      </c>
      <c r="BZ86">
        <v>1.5259161886610499</v>
      </c>
      <c r="CA86">
        <v>1.4995786861634901</v>
      </c>
      <c r="CB86">
        <v>1.42652571059358</v>
      </c>
      <c r="CC86">
        <v>1.4586435366079999</v>
      </c>
      <c r="CD86">
        <v>1.45942427820547</v>
      </c>
      <c r="CE86">
        <v>1.4622917008548899</v>
      </c>
      <c r="CF86">
        <v>1.5223195381460799</v>
      </c>
      <c r="CG86">
        <v>1.6045744765301899</v>
      </c>
      <c r="CH86">
        <v>1.6385353588476701</v>
      </c>
      <c r="CI86">
        <v>1.64542870422503</v>
      </c>
      <c r="CJ86">
        <v>1.71418186369075</v>
      </c>
      <c r="CK86">
        <v>1.6996637396534899</v>
      </c>
      <c r="CL86">
        <v>1.7451997642830099</v>
      </c>
      <c r="CM86">
        <v>1.7256520475180701</v>
      </c>
      <c r="CN86">
        <v>1.6917935699442399</v>
      </c>
      <c r="CO86">
        <v>1.6100755151381201</v>
      </c>
      <c r="CP86">
        <v>1.5784082563628099</v>
      </c>
      <c r="CQ86">
        <v>1.50707853720855</v>
      </c>
      <c r="CR86">
        <v>1.4665020826008499</v>
      </c>
      <c r="CS86">
        <v>1.47079940784413</v>
      </c>
      <c r="CT86">
        <v>1.45482845659891</v>
      </c>
      <c r="CU86">
        <v>1.42871117377609</v>
      </c>
      <c r="CV86">
        <v>1.4070257614836199</v>
      </c>
      <c r="CW86">
        <v>1.38756894494771</v>
      </c>
      <c r="CX86">
        <v>1.3701226359904</v>
      </c>
      <c r="CY86">
        <v>1.36011331733909</v>
      </c>
      <c r="CZ86">
        <v>1.38316696016757</v>
      </c>
      <c r="DA86">
        <v>1.43672624036396</v>
      </c>
      <c r="DB86">
        <v>1.4708626301315599</v>
      </c>
      <c r="DC86">
        <v>1.5182130145639601</v>
      </c>
      <c r="DD86">
        <v>1.5480778629865899</v>
      </c>
      <c r="DE86">
        <v>1.5454234742841899</v>
      </c>
      <c r="DF86">
        <v>1.5110537967804101</v>
      </c>
      <c r="DG86">
        <v>1.48837962627196</v>
      </c>
      <c r="DH86">
        <v>1.45150561489011</v>
      </c>
      <c r="DI86">
        <v>1.4257274709240899</v>
      </c>
      <c r="DJ86">
        <v>1.41113829053624</v>
      </c>
      <c r="DK86">
        <v>1.40394476384192</v>
      </c>
      <c r="DL86">
        <v>1.4116322896974101</v>
      </c>
      <c r="DM86">
        <v>1.4307476006094799</v>
      </c>
      <c r="DN86">
        <v>1.44417939564418</v>
      </c>
      <c r="DO86">
        <v>1.4539556552771999</v>
      </c>
      <c r="DP86">
        <v>1.47651559712297</v>
      </c>
      <c r="DQ86">
        <v>1.4759516663635399</v>
      </c>
      <c r="DR86">
        <v>1.4682712680071699</v>
      </c>
      <c r="DS86">
        <v>1.4788066509900799</v>
      </c>
      <c r="DT86">
        <v>1.4817440598586</v>
      </c>
      <c r="DU86">
        <v>1.47825204365579</v>
      </c>
      <c r="DV86">
        <v>1.4787670885208299</v>
      </c>
      <c r="DW86">
        <v>1.48150864778627</v>
      </c>
      <c r="DX86">
        <v>1.47527512266252</v>
      </c>
      <c r="DY86">
        <v>1.4910241792158401</v>
      </c>
      <c r="DZ86">
        <v>1.4987111193278799</v>
      </c>
      <c r="EA86">
        <v>1.50882342803824</v>
      </c>
      <c r="EB86">
        <v>1.52714920839728</v>
      </c>
      <c r="EC86">
        <v>1.5484106709066501</v>
      </c>
      <c r="ED86">
        <v>1.5623252743282501</v>
      </c>
      <c r="EE86">
        <v>1.56373273737706</v>
      </c>
      <c r="EF86">
        <v>1.5766781825205001</v>
      </c>
      <c r="EG86">
        <v>1.5531278047082999</v>
      </c>
      <c r="EH86">
        <v>1.5476796638108601</v>
      </c>
      <c r="EI86">
        <v>1.52183931195272</v>
      </c>
      <c r="EJ86">
        <v>1.5204667951521</v>
      </c>
      <c r="EK86">
        <v>1.51097860128737</v>
      </c>
      <c r="EL86">
        <v>1.5031730552906599</v>
      </c>
      <c r="EM86">
        <v>1.4521266773542201</v>
      </c>
      <c r="EN86">
        <v>1.4069315532461699</v>
      </c>
      <c r="EO86">
        <v>1.3664615144255501</v>
      </c>
      <c r="EP86">
        <v>1.3400241605422201</v>
      </c>
      <c r="EQ86">
        <v>1.3552451816364499</v>
      </c>
      <c r="ER86">
        <v>1.3759870544744399</v>
      </c>
      <c r="ES86">
        <v>1.41700267794137</v>
      </c>
      <c r="ET86">
        <v>1.45141628691475</v>
      </c>
      <c r="EU86">
        <v>1.45068264906444</v>
      </c>
      <c r="EV86">
        <v>1.4147380127649201</v>
      </c>
      <c r="EW86">
        <v>1.4020543147409099</v>
      </c>
      <c r="EX86">
        <v>1.38118666311953</v>
      </c>
      <c r="EY86">
        <v>1.3402692828112299</v>
      </c>
      <c r="EZ86">
        <v>1.3220885236147</v>
      </c>
      <c r="FA86">
        <v>1.3013279588941</v>
      </c>
      <c r="FB86">
        <v>1.2692016269877</v>
      </c>
      <c r="FC86">
        <v>1.2260392386838099</v>
      </c>
      <c r="FD86">
        <v>1.2188879927445599</v>
      </c>
      <c r="FE86">
        <v>1.2318569555366099</v>
      </c>
      <c r="FF86">
        <v>1.2375857596330799</v>
      </c>
      <c r="FG86">
        <v>1.2394256773449399</v>
      </c>
      <c r="FH86">
        <v>1.26874562807527</v>
      </c>
      <c r="FJ86">
        <v>0</v>
      </c>
    </row>
    <row r="87" spans="3:166" x14ac:dyDescent="0.2">
      <c r="C87" s="1">
        <f t="shared" si="1"/>
        <v>80</v>
      </c>
      <c r="D87">
        <v>1.8323440838633001</v>
      </c>
      <c r="E87">
        <v>1.8615556777215401</v>
      </c>
      <c r="F87">
        <v>1.9034250724352699</v>
      </c>
      <c r="G87">
        <v>1.92156055960428</v>
      </c>
      <c r="H87">
        <v>1.9526464738193501</v>
      </c>
      <c r="I87">
        <v>1.99459234532757</v>
      </c>
      <c r="J87">
        <v>2.0144035530542199</v>
      </c>
      <c r="K87">
        <v>2.0416267997465201</v>
      </c>
      <c r="L87">
        <v>2.0659858492684302</v>
      </c>
      <c r="M87">
        <v>2.0735897686227802</v>
      </c>
      <c r="N87">
        <v>2.0840511865519602</v>
      </c>
      <c r="O87">
        <v>2.1016200442589899</v>
      </c>
      <c r="P87">
        <v>2.1185054534714598</v>
      </c>
      <c r="Q87">
        <v>2.11938433769549</v>
      </c>
      <c r="R87">
        <v>2.1308592941289799</v>
      </c>
      <c r="S87">
        <v>1.86255360544921</v>
      </c>
      <c r="T87">
        <v>1.5810357225933001</v>
      </c>
      <c r="U87">
        <v>1.3253185933360601</v>
      </c>
      <c r="V87">
        <v>1.0516919050623801</v>
      </c>
      <c r="W87">
        <v>0.81804209505376502</v>
      </c>
      <c r="X87">
        <v>0.83582376544530401</v>
      </c>
      <c r="Y87">
        <v>0.85878818799007695</v>
      </c>
      <c r="Z87">
        <v>0.83302781486379496</v>
      </c>
      <c r="AA87">
        <v>0.86342956684550098</v>
      </c>
      <c r="AB87">
        <v>0.86279592712619402</v>
      </c>
      <c r="AC87">
        <v>0.89725406356545501</v>
      </c>
      <c r="AD87">
        <v>0.96172268587071097</v>
      </c>
      <c r="AE87">
        <v>1.06096946382752</v>
      </c>
      <c r="AF87">
        <v>1.1348924354232299</v>
      </c>
      <c r="AG87">
        <v>1.22119806182388</v>
      </c>
      <c r="AH87">
        <v>1.3024179913675999</v>
      </c>
      <c r="AI87">
        <v>1.36167818355226</v>
      </c>
      <c r="AJ87">
        <v>1.3929268315132599</v>
      </c>
      <c r="AK87">
        <v>1.4439349060191999</v>
      </c>
      <c r="AL87">
        <v>1.46965346956008</v>
      </c>
      <c r="AM87">
        <v>1.5090389775776201</v>
      </c>
      <c r="AN87">
        <v>1.55426737773607</v>
      </c>
      <c r="AO87">
        <v>1.5762978307356801</v>
      </c>
      <c r="AP87">
        <v>1.47043498213339</v>
      </c>
      <c r="AQ87">
        <v>1.3944357835829</v>
      </c>
      <c r="AR87">
        <v>1.3222082548879499</v>
      </c>
      <c r="AS87">
        <v>1.2524271412991199</v>
      </c>
      <c r="AT87">
        <v>1.2197430527923001</v>
      </c>
      <c r="AU87">
        <v>1.3271412883867</v>
      </c>
      <c r="AV87">
        <v>1.4065254924755499</v>
      </c>
      <c r="AW87">
        <v>1.4562273359804201</v>
      </c>
      <c r="AX87">
        <v>1.48502621902814</v>
      </c>
      <c r="AY87">
        <v>1.4792734202043001</v>
      </c>
      <c r="AZ87">
        <v>1.46343111633193</v>
      </c>
      <c r="BA87">
        <v>1.46075982252006</v>
      </c>
      <c r="BB87">
        <v>1.4700379489367901</v>
      </c>
      <c r="BC87">
        <v>1.5011275812906899</v>
      </c>
      <c r="BD87">
        <v>1.55788678834928</v>
      </c>
      <c r="BE87">
        <v>1.6202235090396999</v>
      </c>
      <c r="BF87">
        <v>1.6582055918312599</v>
      </c>
      <c r="BG87">
        <v>1.69322961112476</v>
      </c>
      <c r="BH87">
        <v>1.7155867789054</v>
      </c>
      <c r="BI87">
        <v>1.7148103781527699</v>
      </c>
      <c r="BJ87">
        <v>1.70666039926531</v>
      </c>
      <c r="BK87">
        <v>1.71883750935454</v>
      </c>
      <c r="BL87">
        <v>1.7125250351413599</v>
      </c>
      <c r="BM87">
        <v>1.7269872927026699</v>
      </c>
      <c r="BN87">
        <v>1.7453561794019801</v>
      </c>
      <c r="BO87">
        <v>1.7396304720837601</v>
      </c>
      <c r="BP87">
        <v>1.72587862834512</v>
      </c>
      <c r="BQ87">
        <v>1.72311026019297</v>
      </c>
      <c r="BR87">
        <v>1.7090268950523899</v>
      </c>
      <c r="BS87">
        <v>1.69195257443877</v>
      </c>
      <c r="BT87">
        <v>1.69104067175908</v>
      </c>
      <c r="BU87">
        <v>1.67045364375993</v>
      </c>
      <c r="BV87">
        <v>1.6366889177806001</v>
      </c>
      <c r="BW87">
        <v>1.60611899258957</v>
      </c>
      <c r="BX87">
        <v>1.59012534418373</v>
      </c>
      <c r="BY87">
        <v>1.57909631096975</v>
      </c>
      <c r="BZ87">
        <v>1.5878239157168099</v>
      </c>
      <c r="CA87">
        <v>1.61067757406595</v>
      </c>
      <c r="CB87">
        <v>1.6581748683102899</v>
      </c>
      <c r="CC87">
        <v>1.6905890719596199</v>
      </c>
      <c r="CD87">
        <v>1.73393590936771</v>
      </c>
      <c r="CE87">
        <v>1.7744334572424101</v>
      </c>
      <c r="CF87">
        <v>1.83448705180308</v>
      </c>
      <c r="CG87">
        <v>1.8513377150980601</v>
      </c>
      <c r="CH87">
        <v>1.8871508273764399</v>
      </c>
      <c r="CI87">
        <v>1.8301622677598</v>
      </c>
      <c r="CJ87">
        <v>1.8141237228926701</v>
      </c>
      <c r="CK87">
        <v>1.77703907766813</v>
      </c>
      <c r="CL87">
        <v>1.7193533615122101</v>
      </c>
      <c r="CM87">
        <v>1.6241960923218499</v>
      </c>
      <c r="CN87">
        <v>1.6129051139855901</v>
      </c>
      <c r="CO87">
        <v>1.5548836000305899</v>
      </c>
      <c r="CP87">
        <v>1.5044386744512399</v>
      </c>
      <c r="CQ87">
        <v>1.48986710906194</v>
      </c>
      <c r="CR87">
        <v>1.5082500615318899</v>
      </c>
      <c r="CS87">
        <v>1.5100654957808499</v>
      </c>
      <c r="CT87">
        <v>1.51965422331043</v>
      </c>
      <c r="CU87">
        <v>1.5107047136007501</v>
      </c>
      <c r="CV87">
        <v>1.5137837793754501</v>
      </c>
      <c r="CW87">
        <v>1.51866859882689</v>
      </c>
      <c r="CX87">
        <v>1.53891872393749</v>
      </c>
      <c r="CY87">
        <v>1.56553937128291</v>
      </c>
      <c r="CZ87">
        <v>1.6147219330979099</v>
      </c>
      <c r="DA87">
        <v>1.65069515055779</v>
      </c>
      <c r="DB87">
        <v>1.67668248668541</v>
      </c>
      <c r="DC87">
        <v>1.6746970760623301</v>
      </c>
      <c r="DD87">
        <v>1.6858084884704201</v>
      </c>
      <c r="DE87">
        <v>1.68534371216993</v>
      </c>
      <c r="DF87">
        <v>1.7086364292307099</v>
      </c>
      <c r="DG87">
        <v>1.8172495326382101</v>
      </c>
      <c r="DH87">
        <v>1.8951651061864601</v>
      </c>
      <c r="DI87">
        <v>1.8930258511021201</v>
      </c>
      <c r="DJ87">
        <v>1.90980382747052</v>
      </c>
      <c r="DK87">
        <v>1.90362473866031</v>
      </c>
      <c r="DL87">
        <v>1.79543986627355</v>
      </c>
      <c r="DM87">
        <v>1.74593933683974</v>
      </c>
      <c r="DN87">
        <v>1.77398787676245</v>
      </c>
      <c r="DO87">
        <v>1.7748494863073001</v>
      </c>
      <c r="DP87">
        <v>1.7736070291344701</v>
      </c>
      <c r="DQ87">
        <v>1.7987210992649301</v>
      </c>
      <c r="DR87">
        <v>1.8183291925132301</v>
      </c>
      <c r="DS87">
        <v>1.79102676520705</v>
      </c>
      <c r="DT87">
        <v>1.7623207132621099</v>
      </c>
      <c r="DU87">
        <v>1.7360350875239201</v>
      </c>
      <c r="DV87">
        <v>1.70417776477259</v>
      </c>
      <c r="DW87">
        <v>1.6497219830893399</v>
      </c>
      <c r="DX87">
        <v>1.6207717947535301</v>
      </c>
      <c r="DY87">
        <v>1.5988381441947099</v>
      </c>
      <c r="DZ87">
        <v>1.57549768731552</v>
      </c>
      <c r="EA87">
        <v>1.55393468834649</v>
      </c>
      <c r="EB87">
        <v>1.5503983451801999</v>
      </c>
      <c r="EC87">
        <v>1.5420863195783101</v>
      </c>
      <c r="ED87">
        <v>1.54438602814297</v>
      </c>
      <c r="EE87">
        <v>1.56951422218535</v>
      </c>
      <c r="EF87">
        <v>1.5827645117976401</v>
      </c>
      <c r="EG87">
        <v>1.6052760119227301</v>
      </c>
      <c r="EH87">
        <v>1.6302839329794401</v>
      </c>
      <c r="EI87">
        <v>1.6416619718399501</v>
      </c>
      <c r="EJ87">
        <v>1.6211101710331199</v>
      </c>
      <c r="EK87">
        <v>1.61704504507362</v>
      </c>
      <c r="EL87">
        <v>1.57447082343394</v>
      </c>
      <c r="EM87">
        <v>1.54500727841383</v>
      </c>
      <c r="EN87">
        <v>1.5128788570678999</v>
      </c>
      <c r="EO87">
        <v>1.46238329762694</v>
      </c>
      <c r="EP87">
        <v>1.4647477227349199</v>
      </c>
      <c r="EQ87">
        <v>1.50370101044965</v>
      </c>
      <c r="ER87">
        <v>1.5436755778614699</v>
      </c>
      <c r="ES87">
        <v>1.56243201988624</v>
      </c>
      <c r="ET87">
        <v>1.5990606766233399</v>
      </c>
      <c r="EU87">
        <v>1.5656777661847301</v>
      </c>
      <c r="EV87">
        <v>1.54538535496922</v>
      </c>
      <c r="EW87">
        <v>1.4963387946319999</v>
      </c>
      <c r="EX87">
        <v>1.49034158953391</v>
      </c>
      <c r="EY87">
        <v>1.49132318808306</v>
      </c>
      <c r="EZ87">
        <v>1.5058839815401199</v>
      </c>
      <c r="FA87">
        <v>1.49625388030419</v>
      </c>
      <c r="FB87">
        <v>1.5104310554267</v>
      </c>
      <c r="FC87">
        <v>1.4903439345865801</v>
      </c>
      <c r="FD87" t="s">
        <v>2</v>
      </c>
      <c r="FE87" t="s">
        <v>2</v>
      </c>
      <c r="FF87" t="s">
        <v>2</v>
      </c>
      <c r="FG87" t="s">
        <v>2</v>
      </c>
      <c r="FH87" t="s">
        <v>2</v>
      </c>
      <c r="FJ87">
        <v>0</v>
      </c>
    </row>
    <row r="88" spans="3:166" x14ac:dyDescent="0.2">
      <c r="C88" s="1">
        <f t="shared" si="1"/>
        <v>81</v>
      </c>
      <c r="D88">
        <v>2.2191387828920099</v>
      </c>
      <c r="E88">
        <v>2.2273075852747999</v>
      </c>
      <c r="F88">
        <v>2.2374080612490599</v>
      </c>
      <c r="G88">
        <v>2.2445974160946802</v>
      </c>
      <c r="H88">
        <v>2.2581338711160899</v>
      </c>
      <c r="I88">
        <v>2.23948266923981</v>
      </c>
      <c r="J88">
        <v>2.20908691336165</v>
      </c>
      <c r="K88">
        <v>2.19728414441408</v>
      </c>
      <c r="L88">
        <v>2.1861648306824</v>
      </c>
      <c r="M88">
        <v>2.19162946619501</v>
      </c>
      <c r="N88">
        <v>2.2026839803948501</v>
      </c>
      <c r="O88">
        <v>2.23711316978412</v>
      </c>
      <c r="P88">
        <v>1.9701523532032199</v>
      </c>
      <c r="Q88">
        <v>1.70524783246996</v>
      </c>
      <c r="R88">
        <v>1.4300667182103199</v>
      </c>
      <c r="S88">
        <v>1.1768206453863901</v>
      </c>
      <c r="T88">
        <v>0.91058886555577601</v>
      </c>
      <c r="U88">
        <v>0.91411508994258395</v>
      </c>
      <c r="V88">
        <v>0.90695760483907395</v>
      </c>
      <c r="W88">
        <v>0.89016686023339098</v>
      </c>
      <c r="X88">
        <v>0.86727756657088795</v>
      </c>
      <c r="Y88">
        <v>0.84356319084595599</v>
      </c>
      <c r="Z88">
        <v>0.83328526994476104</v>
      </c>
      <c r="AA88">
        <v>0.84759145141564396</v>
      </c>
      <c r="AB88">
        <v>0.87797175196929</v>
      </c>
      <c r="AC88">
        <v>0.92013625153622902</v>
      </c>
      <c r="AD88">
        <v>0.96682157968694105</v>
      </c>
      <c r="AE88">
        <v>1.0195848242729499</v>
      </c>
      <c r="AF88">
        <v>1.06950960611423</v>
      </c>
      <c r="AG88">
        <v>1.11296594609036</v>
      </c>
      <c r="AH88">
        <v>1.1638731396556901</v>
      </c>
      <c r="AI88">
        <v>1.2034249814020199</v>
      </c>
      <c r="AJ88">
        <v>1.2343155028597901</v>
      </c>
      <c r="AK88">
        <v>1.2602838481363901</v>
      </c>
      <c r="AL88">
        <v>1.2753625425197901</v>
      </c>
      <c r="AM88">
        <v>1.2881684522652801</v>
      </c>
      <c r="AN88">
        <v>1.33283690498712</v>
      </c>
      <c r="AO88">
        <v>1.3774884697738601</v>
      </c>
      <c r="AP88">
        <v>1.3247819894620201</v>
      </c>
      <c r="AQ88">
        <v>1.2945204459006201</v>
      </c>
      <c r="AR88">
        <v>1.25789815454618</v>
      </c>
      <c r="AS88">
        <v>1.1981241610500299</v>
      </c>
      <c r="AT88">
        <v>1.14676116600036</v>
      </c>
      <c r="AU88">
        <v>1.19617947514623</v>
      </c>
      <c r="AV88">
        <v>1.2271128965757701</v>
      </c>
      <c r="AW88">
        <v>1.2488845107681099</v>
      </c>
      <c r="AX88">
        <v>1.28724911173357</v>
      </c>
      <c r="AY88">
        <v>1.30647186596373</v>
      </c>
      <c r="AZ88">
        <v>1.3412554371788601</v>
      </c>
      <c r="BA88">
        <v>1.40088039734845</v>
      </c>
      <c r="BB88">
        <v>1.4697267578137101</v>
      </c>
      <c r="BC88">
        <v>1.53390636064147</v>
      </c>
      <c r="BD88">
        <v>1.6117464008753699</v>
      </c>
      <c r="BE88">
        <v>1.6706983003762801</v>
      </c>
      <c r="BF88">
        <v>1.70379001452391</v>
      </c>
      <c r="BG88">
        <v>1.7185753471777301</v>
      </c>
      <c r="BH88">
        <v>1.71575604026097</v>
      </c>
      <c r="BI88">
        <v>1.70092117740747</v>
      </c>
      <c r="BJ88">
        <v>1.6825570637929099</v>
      </c>
      <c r="BK88">
        <v>1.6685793531233899</v>
      </c>
      <c r="BL88">
        <v>1.6467880677891</v>
      </c>
      <c r="BM88">
        <v>1.62369695506034</v>
      </c>
      <c r="BN88">
        <v>1.62260653735973</v>
      </c>
      <c r="BO88">
        <v>1.62588011954787</v>
      </c>
      <c r="BP88">
        <v>1.6289256781266099</v>
      </c>
      <c r="BQ88">
        <v>1.6409831087978599</v>
      </c>
      <c r="BR88">
        <v>1.64801874998487</v>
      </c>
      <c r="BS88">
        <v>1.6337472395966901</v>
      </c>
      <c r="BT88">
        <v>1.61464195261354</v>
      </c>
      <c r="BU88">
        <v>1.6038537265388599</v>
      </c>
      <c r="BV88">
        <v>1.59442209411981</v>
      </c>
      <c r="BW88">
        <v>1.59938686859321</v>
      </c>
      <c r="BX88">
        <v>1.6000478311064199</v>
      </c>
      <c r="BY88">
        <v>1.6233930150078799</v>
      </c>
      <c r="BZ88">
        <v>1.6384242912639899</v>
      </c>
      <c r="CA88">
        <v>1.64105207059779</v>
      </c>
      <c r="CB88">
        <v>1.6330867956639401</v>
      </c>
      <c r="CC88">
        <v>1.63763420262658</v>
      </c>
      <c r="CD88">
        <v>1.60600518465312</v>
      </c>
      <c r="CE88">
        <v>1.5862047898471801</v>
      </c>
      <c r="CF88">
        <v>1.63051133356069</v>
      </c>
      <c r="CG88">
        <v>1.64400702452391</v>
      </c>
      <c r="CH88">
        <v>1.7160579882304301</v>
      </c>
      <c r="CI88">
        <v>1.7448881310220901</v>
      </c>
      <c r="CJ88">
        <v>1.8155639547606</v>
      </c>
      <c r="CK88">
        <v>1.8751406599446601</v>
      </c>
      <c r="CL88">
        <v>1.9206233978399001</v>
      </c>
      <c r="CM88">
        <v>1.8467656239027901</v>
      </c>
      <c r="CN88">
        <v>1.8338975883461299</v>
      </c>
      <c r="CO88">
        <v>1.7777149907066101</v>
      </c>
      <c r="CP88">
        <v>1.6794589511742299</v>
      </c>
      <c r="CQ88">
        <v>1.6334846108995</v>
      </c>
      <c r="CR88">
        <v>1.64675971345864</v>
      </c>
      <c r="CS88">
        <v>1.66692244602894</v>
      </c>
      <c r="CT88">
        <v>1.6817561692220999</v>
      </c>
      <c r="CU88">
        <v>1.6983474972352699</v>
      </c>
      <c r="CV88">
        <v>1.7095441733992101</v>
      </c>
      <c r="CW88">
        <v>1.7139069981978901</v>
      </c>
      <c r="CX88">
        <v>1.7243429168647999</v>
      </c>
      <c r="CY88">
        <v>1.73641821276977</v>
      </c>
      <c r="CZ88">
        <v>1.7288298328615701</v>
      </c>
      <c r="DA88">
        <v>1.7284704101853301</v>
      </c>
      <c r="DB88">
        <v>1.7464663314392599</v>
      </c>
      <c r="DC88">
        <v>1.7392294240730299</v>
      </c>
      <c r="DD88">
        <v>1.7342737206586201</v>
      </c>
      <c r="DE88">
        <v>1.74621821678694</v>
      </c>
      <c r="DF88">
        <v>1.7484600341253</v>
      </c>
      <c r="DG88">
        <v>1.8019057911740799</v>
      </c>
      <c r="DH88">
        <v>1.84828804417613</v>
      </c>
      <c r="DI88">
        <v>1.7997282750138099</v>
      </c>
      <c r="DJ88">
        <v>1.79252563490223</v>
      </c>
      <c r="DK88">
        <v>1.74543128928772</v>
      </c>
      <c r="DL88">
        <v>1.6342930156717701</v>
      </c>
      <c r="DM88">
        <v>1.5477591624671001</v>
      </c>
      <c r="DN88">
        <v>1.5440785756144799</v>
      </c>
      <c r="DO88">
        <v>1.52830862384011</v>
      </c>
      <c r="DP88">
        <v>1.5553088699022</v>
      </c>
      <c r="DQ88">
        <v>1.57990748008352</v>
      </c>
      <c r="DR88">
        <v>1.60662205975425</v>
      </c>
      <c r="DS88">
        <v>1.62713142553276</v>
      </c>
      <c r="DT88">
        <v>1.61969536669473</v>
      </c>
      <c r="DU88">
        <v>1.5989989142263501</v>
      </c>
      <c r="DV88">
        <v>1.58913649642202</v>
      </c>
      <c r="DW88">
        <v>1.56644782945076</v>
      </c>
      <c r="DX88">
        <v>1.5421652112611299</v>
      </c>
      <c r="DY88">
        <v>1.5273592215938101</v>
      </c>
      <c r="DZ88">
        <v>1.5202097507282499</v>
      </c>
      <c r="EA88">
        <v>1.5011738682086999</v>
      </c>
      <c r="EB88">
        <v>1.4983951499227901</v>
      </c>
      <c r="EC88">
        <v>1.4918788961276599</v>
      </c>
      <c r="ED88">
        <v>1.4828360203765401</v>
      </c>
      <c r="EE88">
        <v>1.48955188009402</v>
      </c>
      <c r="EF88">
        <v>1.4928622547277</v>
      </c>
      <c r="EG88">
        <v>1.48748568990191</v>
      </c>
      <c r="EH88">
        <v>1.5071613102965</v>
      </c>
      <c r="EI88">
        <v>1.5066349114334101</v>
      </c>
      <c r="EJ88">
        <v>1.4849305833303299</v>
      </c>
      <c r="EK88">
        <v>1.48039018003985</v>
      </c>
      <c r="EL88">
        <v>1.4650158120524099</v>
      </c>
      <c r="EM88">
        <v>1.43929029717075</v>
      </c>
      <c r="EN88">
        <v>1.4224162013639301</v>
      </c>
      <c r="EO88">
        <v>1.4246178068461399</v>
      </c>
      <c r="EP88">
        <v>1.4308573084880001</v>
      </c>
      <c r="EQ88">
        <v>1.44125438895803</v>
      </c>
      <c r="ER88">
        <v>1.4337301431337299</v>
      </c>
      <c r="ES88">
        <v>1.4581068748528401</v>
      </c>
      <c r="ET88">
        <v>1.4649415045430301</v>
      </c>
      <c r="EU88">
        <v>1.47865100882057</v>
      </c>
      <c r="EV88">
        <v>1.4757334835223399</v>
      </c>
      <c r="EW88">
        <v>1.48207696920864</v>
      </c>
      <c r="EX88">
        <v>1.4707053951879601</v>
      </c>
      <c r="EY88">
        <v>1.47222888881822</v>
      </c>
      <c r="EZ88">
        <v>1.4697023626447701</v>
      </c>
      <c r="FA88">
        <v>1.48658721348554</v>
      </c>
      <c r="FB88">
        <v>1.5146672705372399</v>
      </c>
      <c r="FC88">
        <v>1.55383457978547</v>
      </c>
      <c r="FD88">
        <v>1.56500045394834</v>
      </c>
      <c r="FE88">
        <v>1.56573189607686</v>
      </c>
      <c r="FF88">
        <v>1.5498858535397999</v>
      </c>
      <c r="FG88">
        <v>1.50456852012839</v>
      </c>
      <c r="FH88">
        <v>1.4234847657780301</v>
      </c>
      <c r="FJ88">
        <v>0</v>
      </c>
    </row>
    <row r="89" spans="3:166" x14ac:dyDescent="0.2">
      <c r="C89" s="1">
        <f t="shared" si="1"/>
        <v>82</v>
      </c>
      <c r="D89">
        <v>2.2191387828920099</v>
      </c>
      <c r="E89">
        <v>2.2273075852747999</v>
      </c>
      <c r="F89">
        <v>2.2374080612490599</v>
      </c>
      <c r="G89">
        <v>2.2445974160946802</v>
      </c>
      <c r="H89">
        <v>2.2581338711160899</v>
      </c>
      <c r="I89">
        <v>2.23948266923981</v>
      </c>
      <c r="J89">
        <v>2.20908691336165</v>
      </c>
      <c r="K89">
        <v>2.19728414441408</v>
      </c>
      <c r="L89">
        <v>2.1861648306824</v>
      </c>
      <c r="M89">
        <v>2.19162946619501</v>
      </c>
      <c r="N89">
        <v>2.2026839803948501</v>
      </c>
      <c r="O89">
        <v>2.23711316978412</v>
      </c>
      <c r="P89">
        <v>1.9701523532032199</v>
      </c>
      <c r="Q89">
        <v>1.70524783246996</v>
      </c>
      <c r="R89">
        <v>1.4300667182103199</v>
      </c>
      <c r="S89">
        <v>1.1777773666204601</v>
      </c>
      <c r="T89">
        <v>0.91051224869282099</v>
      </c>
      <c r="U89">
        <v>0.91131063392719802</v>
      </c>
      <c r="V89">
        <v>0.90205635351065705</v>
      </c>
      <c r="W89">
        <v>0.88421965501882105</v>
      </c>
      <c r="X89">
        <v>0.86953296875443697</v>
      </c>
      <c r="Y89">
        <v>0.86102988634532795</v>
      </c>
      <c r="Z89">
        <v>0.88143945445018601</v>
      </c>
      <c r="AA89">
        <v>0.93637055967464899</v>
      </c>
      <c r="AB89">
        <v>0.99618662169368399</v>
      </c>
      <c r="AC89">
        <v>1.06545358014786</v>
      </c>
      <c r="AD89">
        <v>1.1298000375505299</v>
      </c>
      <c r="AE89">
        <v>1.1889186157912801</v>
      </c>
      <c r="AF89">
        <v>1.2266361274331601</v>
      </c>
      <c r="AG89">
        <v>1.2608971231555499</v>
      </c>
      <c r="AH89">
        <v>1.2766644573244299</v>
      </c>
      <c r="AI89">
        <v>1.28210983518669</v>
      </c>
      <c r="AJ89">
        <v>1.28704765180202</v>
      </c>
      <c r="AK89">
        <v>1.29413595341649</v>
      </c>
      <c r="AL89">
        <v>1.3131821540728299</v>
      </c>
      <c r="AM89">
        <v>1.3432470220338399</v>
      </c>
      <c r="AN89">
        <v>1.3823072609249401</v>
      </c>
      <c r="AO89">
        <v>1.42263684547897</v>
      </c>
      <c r="AP89">
        <v>1.3653191382296801</v>
      </c>
      <c r="AQ89">
        <v>1.30792809626166</v>
      </c>
      <c r="AR89">
        <v>1.2539902976864099</v>
      </c>
      <c r="AS89">
        <v>1.2062086445597799</v>
      </c>
      <c r="AT89">
        <v>1.15315264193501</v>
      </c>
      <c r="AU89">
        <v>1.20000707357184</v>
      </c>
      <c r="AV89">
        <v>1.23679541425829</v>
      </c>
      <c r="AW89">
        <v>1.2632739828003501</v>
      </c>
      <c r="AX89">
        <v>1.2869545991312501</v>
      </c>
      <c r="AY89">
        <v>1.30842421080295</v>
      </c>
      <c r="AZ89">
        <v>1.3422828683972601</v>
      </c>
      <c r="BA89">
        <v>1.3907678657067699</v>
      </c>
      <c r="BB89">
        <v>1.4386869784196501</v>
      </c>
      <c r="BC89">
        <v>1.4793974741675999</v>
      </c>
      <c r="BD89">
        <v>1.5334074755039999</v>
      </c>
      <c r="BE89">
        <v>1.57598445532002</v>
      </c>
      <c r="BF89">
        <v>1.5940313386184699</v>
      </c>
      <c r="BG89">
        <v>1.6064293640796401</v>
      </c>
      <c r="BH89">
        <v>1.61534674940583</v>
      </c>
      <c r="BI89">
        <v>1.6252881655993201</v>
      </c>
      <c r="BJ89">
        <v>1.6335315766265399</v>
      </c>
      <c r="BK89">
        <v>1.6498726701123601</v>
      </c>
      <c r="BL89">
        <v>1.66271930189077</v>
      </c>
      <c r="BM89">
        <v>1.6753789527466401</v>
      </c>
      <c r="BN89">
        <v>1.68391981792178</v>
      </c>
      <c r="BO89">
        <v>1.6904842915470899</v>
      </c>
      <c r="BP89">
        <v>1.7010641535453701</v>
      </c>
      <c r="BQ89">
        <v>1.7160711268351301</v>
      </c>
      <c r="BR89">
        <v>1.73305721909026</v>
      </c>
      <c r="BS89">
        <v>1.74743284733755</v>
      </c>
      <c r="BT89">
        <v>1.7710655349114499</v>
      </c>
      <c r="BU89">
        <v>1.7962612234695901</v>
      </c>
      <c r="BV89">
        <v>1.81236167218727</v>
      </c>
      <c r="BW89">
        <v>1.8228866654273801</v>
      </c>
      <c r="BX89">
        <v>1.82722541355513</v>
      </c>
      <c r="BY89">
        <v>1.82503286718775</v>
      </c>
      <c r="BZ89">
        <v>1.8216000021389001</v>
      </c>
      <c r="CA89">
        <v>1.8370658947027101</v>
      </c>
      <c r="CB89">
        <v>1.85175607823191</v>
      </c>
      <c r="CC89">
        <v>1.85403087181198</v>
      </c>
      <c r="CD89">
        <v>1.86109569228323</v>
      </c>
      <c r="CE89">
        <v>1.83717615696948</v>
      </c>
      <c r="CF89">
        <v>1.97057547284167</v>
      </c>
      <c r="CG89">
        <v>1.9596872735203399</v>
      </c>
      <c r="CH89">
        <v>2.0712665595985098</v>
      </c>
      <c r="CI89">
        <v>2.0556557022225301</v>
      </c>
      <c r="CJ89">
        <v>2.1795896005606501</v>
      </c>
      <c r="CK89">
        <v>2.1150984555968999</v>
      </c>
      <c r="CL89">
        <v>2.21389837450752</v>
      </c>
      <c r="CM89">
        <v>2.07364102840741</v>
      </c>
      <c r="CN89">
        <v>2.0490066138256902</v>
      </c>
      <c r="CO89">
        <v>1.91287031794798</v>
      </c>
      <c r="CP89">
        <v>1.79067602577902</v>
      </c>
      <c r="CQ89">
        <v>1.6570599944595501</v>
      </c>
      <c r="CR89">
        <v>1.65587076177548</v>
      </c>
      <c r="CS89">
        <v>1.65391317821752</v>
      </c>
      <c r="CT89">
        <v>1.6653210714656801</v>
      </c>
      <c r="CU89">
        <v>1.68342998479474</v>
      </c>
      <c r="CV89">
        <v>1.70167599035363</v>
      </c>
      <c r="CW89">
        <v>1.70357300024561</v>
      </c>
      <c r="CX89">
        <v>1.70636932976105</v>
      </c>
      <c r="CY89">
        <v>1.6981529823417501</v>
      </c>
      <c r="CZ89">
        <v>1.68616069350445</v>
      </c>
      <c r="DA89">
        <v>1.66930689116611</v>
      </c>
      <c r="DB89">
        <v>1.64960065160493</v>
      </c>
      <c r="DC89">
        <v>1.63350238050551</v>
      </c>
      <c r="DD89">
        <v>1.62003446891372</v>
      </c>
      <c r="DE89">
        <v>1.61212358145039</v>
      </c>
      <c r="DF89">
        <v>1.6014699352692601</v>
      </c>
      <c r="DG89">
        <v>1.6601413240694201</v>
      </c>
      <c r="DH89">
        <v>1.72055972402542</v>
      </c>
      <c r="DI89">
        <v>1.70788427969617</v>
      </c>
      <c r="DJ89">
        <v>1.77038436050033</v>
      </c>
      <c r="DK89">
        <v>1.7723940018736499</v>
      </c>
      <c r="DL89">
        <v>1.69878797462846</v>
      </c>
      <c r="DM89">
        <v>1.6424506209766301</v>
      </c>
      <c r="DN89">
        <v>1.64106664009666</v>
      </c>
      <c r="DO89">
        <v>1.5660667391901699</v>
      </c>
      <c r="DP89">
        <v>1.5619550114538601</v>
      </c>
      <c r="DQ89">
        <v>1.5684844908729101</v>
      </c>
      <c r="DR89">
        <v>1.55988948696466</v>
      </c>
      <c r="DS89">
        <v>1.55792288243465</v>
      </c>
      <c r="DT89">
        <v>1.5489861865177901</v>
      </c>
      <c r="DU89">
        <v>1.5327072507227999</v>
      </c>
      <c r="DV89">
        <v>1.51970543294074</v>
      </c>
      <c r="DW89">
        <v>1.5022654107339799</v>
      </c>
      <c r="DX89">
        <v>1.4872254064591399</v>
      </c>
      <c r="DY89">
        <v>1.4739553580195499</v>
      </c>
      <c r="DZ89">
        <v>1.47934501984532</v>
      </c>
      <c r="EA89">
        <v>1.4781595119934099</v>
      </c>
      <c r="EB89">
        <v>1.47781217607394</v>
      </c>
      <c r="EC89">
        <v>1.49483555223958</v>
      </c>
      <c r="ED89">
        <v>1.5175362265168399</v>
      </c>
      <c r="EE89">
        <v>1.5229776408906199</v>
      </c>
      <c r="EF89">
        <v>1.5401818809072201</v>
      </c>
      <c r="EG89">
        <v>1.54690617569059</v>
      </c>
      <c r="EH89">
        <v>1.5341502783051699</v>
      </c>
      <c r="EI89">
        <v>1.51506089248276</v>
      </c>
      <c r="EJ89">
        <v>1.50203753789609</v>
      </c>
      <c r="EK89">
        <v>1.4870118003689801</v>
      </c>
      <c r="EL89">
        <v>1.48969271244269</v>
      </c>
      <c r="EM89">
        <v>1.49835816909643</v>
      </c>
      <c r="EN89">
        <v>1.4997899264891801</v>
      </c>
      <c r="EO89">
        <v>1.50718502846545</v>
      </c>
      <c r="EP89">
        <v>1.52228394232064</v>
      </c>
      <c r="EQ89">
        <v>1.52248676600571</v>
      </c>
      <c r="ER89">
        <v>1.5302133046109201</v>
      </c>
      <c r="ES89">
        <v>1.5340678918775099</v>
      </c>
      <c r="ET89">
        <v>1.52444843979558</v>
      </c>
      <c r="EU89">
        <v>1.5051570784043999</v>
      </c>
      <c r="EV89">
        <v>1.4956476112667301</v>
      </c>
      <c r="EW89">
        <v>1.4852054382665101</v>
      </c>
      <c r="EX89">
        <v>1.4787463306172</v>
      </c>
      <c r="EY89">
        <v>1.4852200313177599</v>
      </c>
      <c r="EZ89">
        <v>1.48798518059408</v>
      </c>
      <c r="FA89">
        <v>1.4903353403648101</v>
      </c>
      <c r="FB89">
        <v>1.48820711153492</v>
      </c>
      <c r="FC89">
        <v>1.4913888183186801</v>
      </c>
      <c r="FD89">
        <v>1.50194114766189</v>
      </c>
      <c r="FE89">
        <v>1.50869237306684</v>
      </c>
      <c r="FF89">
        <v>1.4921786194683599</v>
      </c>
      <c r="FG89">
        <v>1.49249994772065</v>
      </c>
      <c r="FH89">
        <v>1.48658424245808</v>
      </c>
      <c r="FJ89">
        <v>0</v>
      </c>
    </row>
    <row r="90" spans="3:166" x14ac:dyDescent="0.2">
      <c r="C90" s="1">
        <f t="shared" si="1"/>
        <v>83</v>
      </c>
      <c r="D90">
        <v>1.89788411353606</v>
      </c>
      <c r="E90">
        <v>1.84529936550644</v>
      </c>
      <c r="F90">
        <v>1.7734594453068599</v>
      </c>
      <c r="G90">
        <v>1.7625013566985299</v>
      </c>
      <c r="H90">
        <v>1.73335432752343</v>
      </c>
      <c r="I90">
        <v>1.6990448697339899</v>
      </c>
      <c r="J90">
        <v>1.7293263541939401</v>
      </c>
      <c r="K90">
        <v>1.7795885096092501</v>
      </c>
      <c r="L90">
        <v>1.8229482938163399</v>
      </c>
      <c r="M90">
        <v>1.9153861563142001</v>
      </c>
      <c r="N90">
        <v>1.9767134581947601</v>
      </c>
      <c r="O90">
        <v>2.01050796689846</v>
      </c>
      <c r="P90">
        <v>2.0029399540468198</v>
      </c>
      <c r="Q90">
        <v>1.99616722866513</v>
      </c>
      <c r="R90">
        <v>1.9721101482384</v>
      </c>
      <c r="S90">
        <v>1.95280183254557</v>
      </c>
      <c r="T90">
        <v>1.74183916205939</v>
      </c>
      <c r="U90">
        <v>1.53397230467697</v>
      </c>
      <c r="V90">
        <v>1.3257463743604101</v>
      </c>
      <c r="W90">
        <v>1.1276407802817301</v>
      </c>
      <c r="X90">
        <v>0.93564840918825498</v>
      </c>
      <c r="Y90">
        <v>0.92901089651681101</v>
      </c>
      <c r="Z90">
        <v>0.92511667159409905</v>
      </c>
      <c r="AA90">
        <v>0.91168389009751005</v>
      </c>
      <c r="AB90">
        <v>0.89332718531449495</v>
      </c>
      <c r="AC90">
        <v>0.88537455437562396</v>
      </c>
      <c r="AD90">
        <v>0.905774244504299</v>
      </c>
      <c r="AE90">
        <v>0.937994214347047</v>
      </c>
      <c r="AF90">
        <v>0.97754009006863296</v>
      </c>
      <c r="AG90">
        <v>1.02314352314565</v>
      </c>
      <c r="AH90">
        <v>1.0804405253173099</v>
      </c>
      <c r="AI90">
        <v>1.1279543410978199</v>
      </c>
      <c r="AJ90">
        <v>1.1682397377171001</v>
      </c>
      <c r="AK90">
        <v>1.2127671775161299</v>
      </c>
      <c r="AL90">
        <v>1.2539435664252601</v>
      </c>
      <c r="AM90">
        <v>1.2935059599363401</v>
      </c>
      <c r="AN90">
        <v>1.3414650921883</v>
      </c>
      <c r="AO90">
        <v>1.3973772450781901</v>
      </c>
      <c r="AP90">
        <v>1.3595575455876301</v>
      </c>
      <c r="AQ90">
        <v>1.33388519012577</v>
      </c>
      <c r="AR90">
        <v>1.30842941846371</v>
      </c>
      <c r="AS90">
        <v>1.2770067967275101</v>
      </c>
      <c r="AT90">
        <v>1.2298053606539201</v>
      </c>
      <c r="AU90">
        <v>1.27547051201475</v>
      </c>
      <c r="AV90">
        <v>1.3146917870302599</v>
      </c>
      <c r="AW90">
        <v>1.3478888803776601</v>
      </c>
      <c r="AX90">
        <v>1.3824622627374901</v>
      </c>
      <c r="AY90">
        <v>1.4195785027469201</v>
      </c>
      <c r="AZ90">
        <v>1.4379330257776199</v>
      </c>
      <c r="BA90">
        <v>1.4427575098841501</v>
      </c>
      <c r="BB90">
        <v>1.4423485496769599</v>
      </c>
      <c r="BC90">
        <v>1.43031411025426</v>
      </c>
      <c r="BD90">
        <v>1.41593103462004</v>
      </c>
      <c r="BE90">
        <v>1.4018872943243399</v>
      </c>
      <c r="BF90">
        <v>1.40042598811759</v>
      </c>
      <c r="BG90">
        <v>1.377921113722</v>
      </c>
      <c r="BH90">
        <v>1.36454432239468</v>
      </c>
      <c r="BI90">
        <v>1.34560468491451</v>
      </c>
      <c r="BJ90">
        <v>1.3385060497071899</v>
      </c>
      <c r="BK90">
        <v>1.3227791307774199</v>
      </c>
      <c r="BL90">
        <v>1.3340748189740601</v>
      </c>
      <c r="BM90">
        <v>1.3328241453985299</v>
      </c>
      <c r="BN90">
        <v>1.3446483956164399</v>
      </c>
      <c r="BO90">
        <v>1.35050989486975</v>
      </c>
      <c r="BP90">
        <v>1.3494045328903099</v>
      </c>
      <c r="BQ90">
        <v>1.34508016744408</v>
      </c>
      <c r="BR90">
        <v>1.3404105029500299</v>
      </c>
      <c r="BS90">
        <v>1.3213451500046101</v>
      </c>
      <c r="BT90">
        <v>1.2983323740566499</v>
      </c>
      <c r="BU90">
        <v>1.28847371286208</v>
      </c>
      <c r="BV90">
        <v>1.2713552663451899</v>
      </c>
      <c r="BW90">
        <v>1.2731529036882401</v>
      </c>
      <c r="BX90">
        <v>1.27587715321138</v>
      </c>
      <c r="BY90">
        <v>1.2909282013830099</v>
      </c>
      <c r="BZ90">
        <v>1.29735639336069</v>
      </c>
      <c r="CA90">
        <v>1.3124298180121301</v>
      </c>
      <c r="CB90">
        <v>1.32148412363326</v>
      </c>
      <c r="CC90">
        <v>1.3348778472076701</v>
      </c>
      <c r="CD90">
        <v>1.3359788563459301</v>
      </c>
      <c r="CE90">
        <v>1.3332268257622699</v>
      </c>
      <c r="CF90">
        <v>1.44016744293918</v>
      </c>
      <c r="CG90">
        <v>1.42529778983042</v>
      </c>
      <c r="CH90">
        <v>1.51926808184744</v>
      </c>
      <c r="CI90">
        <v>1.5196029983211701</v>
      </c>
      <c r="CJ90">
        <v>1.61627701523184</v>
      </c>
      <c r="CK90">
        <v>1.5764869550243501</v>
      </c>
      <c r="CL90">
        <v>1.6881468068405301</v>
      </c>
      <c r="CM90">
        <v>1.58830362281983</v>
      </c>
      <c r="CN90">
        <v>1.5806825671923601</v>
      </c>
      <c r="CO90">
        <v>1.4848510110659701</v>
      </c>
      <c r="CP90">
        <v>1.4113428596320301</v>
      </c>
      <c r="CQ90">
        <v>1.31026707829654</v>
      </c>
      <c r="CR90">
        <v>1.3142383975404199</v>
      </c>
      <c r="CS90">
        <v>1.3334961633859399</v>
      </c>
      <c r="CT90">
        <v>1.3501050797090299</v>
      </c>
      <c r="CU90">
        <v>1.36799222526508</v>
      </c>
      <c r="CV90">
        <v>1.37635115510085</v>
      </c>
      <c r="CW90">
        <v>1.3967116892581699</v>
      </c>
      <c r="CX90">
        <v>1.407523818519</v>
      </c>
      <c r="CY90">
        <v>1.42438138038113</v>
      </c>
      <c r="CZ90">
        <v>1.4361956834210401</v>
      </c>
      <c r="DA90">
        <v>1.44371530923709</v>
      </c>
      <c r="DB90">
        <v>1.4463765954762</v>
      </c>
      <c r="DC90">
        <v>1.44727006850605</v>
      </c>
      <c r="DD90">
        <v>1.4549192820807799</v>
      </c>
      <c r="DE90">
        <v>1.45872927095297</v>
      </c>
      <c r="DF90">
        <v>1.4670590789370499</v>
      </c>
      <c r="DG90">
        <v>1.6017166209862199</v>
      </c>
      <c r="DH90">
        <v>1.77564114755276</v>
      </c>
      <c r="DI90">
        <v>1.77075638675806</v>
      </c>
      <c r="DJ90">
        <v>1.9703988935846399</v>
      </c>
      <c r="DK90">
        <v>1.9827200261728399</v>
      </c>
      <c r="DL90">
        <v>1.8615056573780699</v>
      </c>
      <c r="DM90">
        <v>1.7128991663778601</v>
      </c>
      <c r="DN90">
        <v>1.7250497610168301</v>
      </c>
      <c r="DO90">
        <v>1.53554752396615</v>
      </c>
      <c r="DP90">
        <v>1.5322130147869499</v>
      </c>
      <c r="DQ90">
        <v>1.5185889880182899</v>
      </c>
      <c r="DR90">
        <v>1.5036899174310401</v>
      </c>
      <c r="DS90">
        <v>1.4905444421454701</v>
      </c>
      <c r="DT90">
        <v>1.47475337043494</v>
      </c>
      <c r="DU90">
        <v>1.4631590901598299</v>
      </c>
      <c r="DV90">
        <v>1.46564015824088</v>
      </c>
      <c r="DW90">
        <v>1.45887160655342</v>
      </c>
      <c r="DX90">
        <v>1.4548276615501901</v>
      </c>
      <c r="DY90">
        <v>1.45586398969064</v>
      </c>
      <c r="DZ90">
        <v>1.4593981885830101</v>
      </c>
      <c r="EA90">
        <v>1.46275471920986</v>
      </c>
      <c r="EB90">
        <v>1.4715762606349201</v>
      </c>
      <c r="EC90">
        <v>1.47023228317677</v>
      </c>
      <c r="ED90">
        <v>1.4657663976161299</v>
      </c>
      <c r="EE90">
        <v>1.4658857864807799</v>
      </c>
      <c r="EF90">
        <v>1.4625887081864299</v>
      </c>
      <c r="EG90">
        <v>1.4537536475225299</v>
      </c>
      <c r="EH90">
        <v>1.46235030226603</v>
      </c>
      <c r="EI90">
        <v>1.48685527236772</v>
      </c>
      <c r="EJ90">
        <v>1.4939068366897399</v>
      </c>
      <c r="EK90">
        <v>1.51346627986122</v>
      </c>
      <c r="EL90">
        <v>1.51920390149813</v>
      </c>
      <c r="EM90">
        <v>1.53019178911287</v>
      </c>
      <c r="EN90">
        <v>1.52161884131087</v>
      </c>
      <c r="EO90">
        <v>1.52281577712824</v>
      </c>
      <c r="EP90">
        <v>1.5120898702463701</v>
      </c>
      <c r="EQ90">
        <v>1.50449497532738</v>
      </c>
      <c r="ER90">
        <v>1.4870786430090299</v>
      </c>
      <c r="ES90">
        <v>1.4784071040931901</v>
      </c>
      <c r="ET90">
        <v>1.4774313488978901</v>
      </c>
      <c r="EU90">
        <v>1.46864262878873</v>
      </c>
      <c r="EV90">
        <v>1.46623734632861</v>
      </c>
      <c r="EW90">
        <v>1.4582153926097401</v>
      </c>
      <c r="EX90">
        <v>1.4600646345661199</v>
      </c>
      <c r="EY90">
        <v>1.44774251382797</v>
      </c>
      <c r="EZ90">
        <v>1.43198568497316</v>
      </c>
      <c r="FA90">
        <v>1.4309784438601101</v>
      </c>
      <c r="FB90">
        <v>1.4291307349407101</v>
      </c>
      <c r="FC90">
        <v>1.4158638758862301</v>
      </c>
      <c r="FD90">
        <v>1.40731610605317</v>
      </c>
      <c r="FE90">
        <v>1.41647182958781</v>
      </c>
      <c r="FF90">
        <v>1.40498557099288</v>
      </c>
      <c r="FG90">
        <v>1.40258824434575</v>
      </c>
      <c r="FH90">
        <v>1.39345943519532</v>
      </c>
      <c r="FJ90">
        <v>0</v>
      </c>
    </row>
    <row r="91" spans="3:166" x14ac:dyDescent="0.2">
      <c r="C91" s="1">
        <f t="shared" si="1"/>
        <v>84</v>
      </c>
      <c r="D91">
        <v>1.9135002359612201</v>
      </c>
      <c r="E91">
        <v>1.91600788607836</v>
      </c>
      <c r="F91">
        <v>1.9196880488388901</v>
      </c>
      <c r="G91">
        <v>1.9463174077268299</v>
      </c>
      <c r="H91">
        <v>1.98011281293843</v>
      </c>
      <c r="I91">
        <v>2.0137748389271399</v>
      </c>
      <c r="J91">
        <v>2.0625582698001699</v>
      </c>
      <c r="K91">
        <v>2.0951753096954602</v>
      </c>
      <c r="L91">
        <v>2.1053144194539102</v>
      </c>
      <c r="M91">
        <v>2.1059002382505398</v>
      </c>
      <c r="N91">
        <v>2.1028519403629402</v>
      </c>
      <c r="O91">
        <v>2.0921093694272899</v>
      </c>
      <c r="P91">
        <v>1.83984736588287</v>
      </c>
      <c r="Q91">
        <v>1.59899537760785</v>
      </c>
      <c r="R91">
        <v>1.3236407483467401</v>
      </c>
      <c r="S91">
        <v>1.0775858291556999</v>
      </c>
      <c r="T91">
        <v>0.85547422078216695</v>
      </c>
      <c r="U91">
        <v>0.86066847913672295</v>
      </c>
      <c r="V91">
        <v>0.85254996091726398</v>
      </c>
      <c r="W91">
        <v>0.87205802888157502</v>
      </c>
      <c r="X91">
        <v>0.86917847614641297</v>
      </c>
      <c r="Y91">
        <v>0.86482656766338895</v>
      </c>
      <c r="Z91">
        <v>0.881065030978188</v>
      </c>
      <c r="AA91">
        <v>0.91484554756671999</v>
      </c>
      <c r="AB91">
        <v>0.95352766581784099</v>
      </c>
      <c r="AC91">
        <v>1.0141599130366199</v>
      </c>
      <c r="AD91">
        <v>1.0454194071079601</v>
      </c>
      <c r="AE91">
        <v>1.08201136221233</v>
      </c>
      <c r="AF91">
        <v>1.1270785342104701</v>
      </c>
      <c r="AG91">
        <v>1.1668385716683201</v>
      </c>
      <c r="AH91">
        <v>1.1815829995909599</v>
      </c>
      <c r="AI91">
        <v>1.21250096426635</v>
      </c>
      <c r="AJ91">
        <v>1.2382824088782001</v>
      </c>
      <c r="AK91">
        <v>1.2492611783217</v>
      </c>
      <c r="AL91">
        <v>1.26613789540886</v>
      </c>
      <c r="AM91">
        <v>1.27398849197887</v>
      </c>
      <c r="AN91">
        <v>1.30232602180571</v>
      </c>
      <c r="AO91">
        <v>1.32669163526607</v>
      </c>
      <c r="AP91">
        <v>1.29406003311948</v>
      </c>
      <c r="AQ91">
        <v>1.28129236692066</v>
      </c>
      <c r="AR91">
        <v>1.27943078505656</v>
      </c>
      <c r="AS91">
        <v>1.2575822587413801</v>
      </c>
      <c r="AT91">
        <v>1.2289316362387901</v>
      </c>
      <c r="AU91">
        <v>1.2794900702907701</v>
      </c>
      <c r="AV91">
        <v>1.3157635198436901</v>
      </c>
      <c r="AW91">
        <v>1.35385788881408</v>
      </c>
      <c r="AX91">
        <v>1.40999692241519</v>
      </c>
      <c r="AY91">
        <v>1.4772052508190601</v>
      </c>
      <c r="AZ91">
        <v>1.52816426410719</v>
      </c>
      <c r="BA91">
        <v>1.5523055155123699</v>
      </c>
      <c r="BB91">
        <v>1.57685138882836</v>
      </c>
      <c r="BC91">
        <v>1.5871551301912801</v>
      </c>
      <c r="BD91">
        <v>1.5821505423933699</v>
      </c>
      <c r="BE91">
        <v>1.5839771571958901</v>
      </c>
      <c r="BF91">
        <v>1.59287985395382</v>
      </c>
      <c r="BG91">
        <v>1.5957392534657</v>
      </c>
      <c r="BH91">
        <v>1.5855577755902299</v>
      </c>
      <c r="BI91">
        <v>1.59225914632055</v>
      </c>
      <c r="BJ91">
        <v>1.59646844086198</v>
      </c>
      <c r="BK91">
        <v>1.62966140437408</v>
      </c>
      <c r="BL91">
        <v>1.6605914837217499</v>
      </c>
      <c r="BM91">
        <v>1.7094345610153501</v>
      </c>
      <c r="BN91">
        <v>1.7424602296784499</v>
      </c>
      <c r="BO91">
        <v>1.7727265690476799</v>
      </c>
      <c r="BP91">
        <v>1.7906892171355699</v>
      </c>
      <c r="BQ91">
        <v>1.8254657065947899</v>
      </c>
      <c r="BR91">
        <v>1.8679518215675599</v>
      </c>
      <c r="BS91">
        <v>1.9152224921232801</v>
      </c>
      <c r="BT91">
        <v>1.9510077248514199</v>
      </c>
      <c r="BU91">
        <v>1.9702999357334301</v>
      </c>
      <c r="BV91">
        <v>1.93881314280683</v>
      </c>
      <c r="BW91">
        <v>1.8659180277896801</v>
      </c>
      <c r="BX91">
        <v>1.7736934424533599</v>
      </c>
      <c r="BY91">
        <v>1.6823944202465599</v>
      </c>
      <c r="BZ91">
        <v>1.6011302732080901</v>
      </c>
      <c r="CA91">
        <v>1.5626669064319301</v>
      </c>
      <c r="CB91">
        <v>1.53565672154622</v>
      </c>
      <c r="CC91">
        <v>1.52485120835183</v>
      </c>
      <c r="CD91">
        <v>1.54429498984865</v>
      </c>
      <c r="CE91">
        <v>1.54966430230951</v>
      </c>
      <c r="CF91">
        <v>1.5510319727108199</v>
      </c>
      <c r="CG91">
        <v>1.5414740084865299</v>
      </c>
      <c r="CH91">
        <v>1.55278934073415</v>
      </c>
      <c r="CI91">
        <v>1.5341278208615501</v>
      </c>
      <c r="CJ91">
        <v>1.56878231344088</v>
      </c>
      <c r="CK91">
        <v>1.59022060702034</v>
      </c>
      <c r="CL91">
        <v>1.6120203506164399</v>
      </c>
      <c r="CM91">
        <v>1.5964857283798399</v>
      </c>
      <c r="CN91">
        <v>1.54306567641738</v>
      </c>
      <c r="CO91">
        <v>1.4367739003496101</v>
      </c>
      <c r="CP91">
        <v>1.3272057782104301</v>
      </c>
      <c r="CQ91">
        <v>1.23231016036406</v>
      </c>
      <c r="CR91">
        <v>1.1790894464782899</v>
      </c>
      <c r="CS91">
        <v>1.16384923079484</v>
      </c>
      <c r="CT91">
        <v>1.17294583869646</v>
      </c>
      <c r="CU91">
        <v>1.19137257165674</v>
      </c>
      <c r="CV91">
        <v>1.23006994686558</v>
      </c>
      <c r="CW91">
        <v>1.24627695484178</v>
      </c>
      <c r="CX91">
        <v>1.27466620527935</v>
      </c>
      <c r="CY91">
        <v>1.2970031807446301</v>
      </c>
      <c r="CZ91">
        <v>1.3135509177620399</v>
      </c>
      <c r="DA91">
        <v>1.3143072889858201</v>
      </c>
      <c r="DB91">
        <v>1.32211348662217</v>
      </c>
      <c r="DC91">
        <v>1.3171773424737401</v>
      </c>
      <c r="DD91">
        <v>1.31707505098332</v>
      </c>
      <c r="DE91">
        <v>1.32393030687327</v>
      </c>
      <c r="DF91">
        <v>1.3345847385362899</v>
      </c>
      <c r="DG91">
        <v>1.36203056888173</v>
      </c>
      <c r="DH91">
        <v>1.3958775883719401</v>
      </c>
      <c r="DI91">
        <v>1.40655647152092</v>
      </c>
      <c r="DJ91">
        <v>1.4323921324147699</v>
      </c>
      <c r="DK91">
        <v>1.44163586127942</v>
      </c>
      <c r="DL91">
        <v>1.4289662376048899</v>
      </c>
      <c r="DM91">
        <v>1.4204891196406999</v>
      </c>
      <c r="DN91">
        <v>1.41486966948927</v>
      </c>
      <c r="DO91">
        <v>1.3868331562602501</v>
      </c>
      <c r="DP91">
        <v>1.3756666362874099</v>
      </c>
      <c r="DQ91">
        <v>1.3637498095662</v>
      </c>
      <c r="DR91">
        <v>1.3555578794210701</v>
      </c>
      <c r="DS91">
        <v>1.3464460752780301</v>
      </c>
      <c r="DT91">
        <v>1.3408416922780499</v>
      </c>
      <c r="DU91">
        <v>1.3345155898091901</v>
      </c>
      <c r="DV91">
        <v>1.3360537694849599</v>
      </c>
      <c r="DW91">
        <v>1.3406363920350499</v>
      </c>
      <c r="DX91">
        <v>1.34615866057859</v>
      </c>
      <c r="DY91">
        <v>1.35527168270049</v>
      </c>
      <c r="DZ91">
        <v>1.36972534000696</v>
      </c>
      <c r="EA91">
        <v>1.38368969533491</v>
      </c>
      <c r="EB91">
        <v>1.4047847524794099</v>
      </c>
      <c r="EC91">
        <v>1.42513187145062</v>
      </c>
      <c r="ED91">
        <v>1.42466477344498</v>
      </c>
      <c r="EE91">
        <v>1.4224796072300501</v>
      </c>
      <c r="EF91">
        <v>1.4242405288342901</v>
      </c>
      <c r="EG91">
        <v>1.4104296894697099</v>
      </c>
      <c r="EH91">
        <v>1.4068309405153301</v>
      </c>
      <c r="EI91">
        <v>1.4306659788446501</v>
      </c>
      <c r="EJ91">
        <v>1.44098949840055</v>
      </c>
      <c r="EK91">
        <v>1.45414424815503</v>
      </c>
      <c r="EL91">
        <v>1.4672029150103101</v>
      </c>
      <c r="EM91">
        <v>1.47899982165633</v>
      </c>
      <c r="EN91">
        <v>1.4966689681447201</v>
      </c>
      <c r="EO91">
        <v>1.5133969969121199</v>
      </c>
      <c r="EP91">
        <v>1.52693220729919</v>
      </c>
      <c r="EQ91">
        <v>1.53337624159088</v>
      </c>
      <c r="ER91">
        <v>1.5428451275938699</v>
      </c>
      <c r="ES91">
        <v>1.5345991459180099</v>
      </c>
      <c r="ET91">
        <v>1.5254862228621999</v>
      </c>
      <c r="EU91">
        <v>1.4961887576505399</v>
      </c>
      <c r="EV91">
        <v>1.4836435528623699</v>
      </c>
      <c r="EW91">
        <v>1.4604286355737</v>
      </c>
      <c r="EX91">
        <v>1.4589775058901999</v>
      </c>
      <c r="EY91">
        <v>1.4709533497829499</v>
      </c>
      <c r="EZ91">
        <v>1.48447423960272</v>
      </c>
      <c r="FA91">
        <v>1.48837704182357</v>
      </c>
      <c r="FB91">
        <v>1.49543371592301</v>
      </c>
      <c r="FC91">
        <v>1.48300347860821</v>
      </c>
      <c r="FD91">
        <v>1.4736916589793601</v>
      </c>
      <c r="FE91">
        <v>1.4683197553128799</v>
      </c>
      <c r="FF91">
        <v>1.4578169568019701</v>
      </c>
      <c r="FG91">
        <v>1.4495065332738</v>
      </c>
      <c r="FH91">
        <v>1.44292968155821</v>
      </c>
      <c r="FJ91">
        <v>0</v>
      </c>
    </row>
    <row r="92" spans="3:166" x14ac:dyDescent="0.2">
      <c r="C92" s="1">
        <f t="shared" si="1"/>
        <v>85</v>
      </c>
      <c r="D92">
        <v>1.70280609378509</v>
      </c>
      <c r="E92">
        <v>1.69878223311914</v>
      </c>
      <c r="F92">
        <v>1.7036192020164</v>
      </c>
      <c r="G92">
        <v>1.7049995695556299</v>
      </c>
      <c r="H92">
        <v>1.72559629809959</v>
      </c>
      <c r="I92">
        <v>1.7353262827015301</v>
      </c>
      <c r="J92">
        <v>1.74186437621409</v>
      </c>
      <c r="K92">
        <v>1.73735294681996</v>
      </c>
      <c r="L92">
        <v>1.75958458265451</v>
      </c>
      <c r="M92">
        <v>1.8062034327979199</v>
      </c>
      <c r="N92">
        <v>1.61380190671279</v>
      </c>
      <c r="O92">
        <v>1.44183660739102</v>
      </c>
      <c r="P92">
        <v>1.2562170758853599</v>
      </c>
      <c r="Q92">
        <v>1.0269534104584199</v>
      </c>
      <c r="R92">
        <v>0.76546462260081305</v>
      </c>
      <c r="S92">
        <v>0.75589192495507496</v>
      </c>
      <c r="T92">
        <v>0.762239414466231</v>
      </c>
      <c r="U92">
        <v>0.76273746567426304</v>
      </c>
      <c r="V92">
        <v>0.77543447814919098</v>
      </c>
      <c r="W92">
        <v>0.78262832886882205</v>
      </c>
      <c r="X92">
        <v>0.80581186830668705</v>
      </c>
      <c r="Y92">
        <v>0.81468661732685999</v>
      </c>
      <c r="Z92">
        <v>0.85605129690500503</v>
      </c>
      <c r="AA92">
        <v>0.91045841401053296</v>
      </c>
      <c r="AB92">
        <v>0.96951272626127705</v>
      </c>
      <c r="AC92">
        <v>1.02652107101486</v>
      </c>
      <c r="AD92">
        <v>1.0748450881093401</v>
      </c>
      <c r="AE92">
        <v>1.10967578761035</v>
      </c>
      <c r="AF92">
        <v>1.14357195570605</v>
      </c>
      <c r="AG92">
        <v>1.17733534937315</v>
      </c>
      <c r="AH92">
        <v>1.2120670973902801</v>
      </c>
      <c r="AI92">
        <v>1.2428292065775901</v>
      </c>
      <c r="AJ92">
        <v>1.2810637090933099</v>
      </c>
      <c r="AK92">
        <v>1.31364462863734</v>
      </c>
      <c r="AL92">
        <v>1.34611269692018</v>
      </c>
      <c r="AM92">
        <v>1.3767463833365901</v>
      </c>
      <c r="AN92">
        <v>1.40950782784831</v>
      </c>
      <c r="AO92">
        <v>1.4433177616052799</v>
      </c>
      <c r="AP92">
        <v>1.38496053814151</v>
      </c>
      <c r="AQ92">
        <v>1.33141094646266</v>
      </c>
      <c r="AR92">
        <v>1.27855026416193</v>
      </c>
      <c r="AS92">
        <v>1.22012019979215</v>
      </c>
      <c r="AT92">
        <v>1.1666077530108701</v>
      </c>
      <c r="AU92">
        <v>1.2230316786256299</v>
      </c>
      <c r="AV92">
        <v>1.2702350561739</v>
      </c>
      <c r="AW92">
        <v>1.2934323432622901</v>
      </c>
      <c r="AX92">
        <v>1.32475188865944</v>
      </c>
      <c r="AY92">
        <v>1.34982334623995</v>
      </c>
      <c r="AZ92">
        <v>1.3613876485602501</v>
      </c>
      <c r="BA92">
        <v>1.3855175548734799</v>
      </c>
      <c r="BB92">
        <v>1.43780255541336</v>
      </c>
      <c r="BC92">
        <v>1.4939874200533401</v>
      </c>
      <c r="BD92">
        <v>1.5367054176394701</v>
      </c>
      <c r="BE92">
        <v>1.5827308173907799</v>
      </c>
      <c r="BF92">
        <v>1.6109104442418001</v>
      </c>
      <c r="BG92">
        <v>1.60539990011011</v>
      </c>
      <c r="BH92">
        <v>1.58005835689465</v>
      </c>
      <c r="BI92">
        <v>1.58749165748798</v>
      </c>
      <c r="BJ92">
        <v>1.57938768437129</v>
      </c>
      <c r="BK92">
        <v>1.57099920853994</v>
      </c>
      <c r="BL92">
        <v>1.56258041151375</v>
      </c>
      <c r="BM92">
        <v>1.5667017489058599</v>
      </c>
      <c r="BN92">
        <v>1.5331358746869199</v>
      </c>
      <c r="BO92">
        <v>1.5118788914116099</v>
      </c>
      <c r="BP92">
        <v>1.4875876978070901</v>
      </c>
      <c r="BQ92">
        <v>1.4677092690876601</v>
      </c>
      <c r="BR92">
        <v>1.43471582030519</v>
      </c>
      <c r="BS92">
        <v>1.4133288441129499</v>
      </c>
      <c r="BT92">
        <v>1.4009212611250701</v>
      </c>
      <c r="BU92">
        <v>1.3914013821358799</v>
      </c>
      <c r="BV92">
        <v>1.40130230145539</v>
      </c>
      <c r="BW92">
        <v>1.41262044750743</v>
      </c>
      <c r="BX92">
        <v>1.42753780781033</v>
      </c>
      <c r="BY92">
        <v>1.42592588167304</v>
      </c>
      <c r="BZ92">
        <v>1.41712415786949</v>
      </c>
      <c r="CA92">
        <v>1.41106073388898</v>
      </c>
      <c r="CB92">
        <v>1.40945555369391</v>
      </c>
      <c r="CC92">
        <v>1.4146654659001301</v>
      </c>
      <c r="CD92">
        <v>1.42379003568583</v>
      </c>
      <c r="CE92">
        <v>1.43267697970588</v>
      </c>
      <c r="CF92">
        <v>1.4522371186166201</v>
      </c>
      <c r="CG92">
        <v>1.45084613668198</v>
      </c>
      <c r="CH92">
        <v>1.4679531485581401</v>
      </c>
      <c r="CI92">
        <v>1.4583942872813001</v>
      </c>
      <c r="CJ92">
        <v>1.47703104469632</v>
      </c>
      <c r="CK92">
        <v>1.48119650063954</v>
      </c>
      <c r="CL92">
        <v>1.5011579504764501</v>
      </c>
      <c r="CM92">
        <v>1.4783397936587399</v>
      </c>
      <c r="CN92">
        <v>1.49356009674139</v>
      </c>
      <c r="CO92">
        <v>1.4752060340045601</v>
      </c>
      <c r="CP92">
        <v>1.45919258778787</v>
      </c>
      <c r="CQ92">
        <v>1.4478940790241399</v>
      </c>
      <c r="CR92">
        <v>1.4538966045109201</v>
      </c>
      <c r="CS92">
        <v>1.4461181398726799</v>
      </c>
      <c r="CT92">
        <v>1.45737365476721</v>
      </c>
      <c r="CU92">
        <v>1.4582984265583101</v>
      </c>
      <c r="CV92">
        <v>1.4666879950734699</v>
      </c>
      <c r="CW92">
        <v>1.4789798009189701</v>
      </c>
      <c r="CX92">
        <v>1.49719568657169</v>
      </c>
      <c r="CY92">
        <v>1.5031709246870499</v>
      </c>
      <c r="CZ92">
        <v>1.5096775139773699</v>
      </c>
      <c r="DA92">
        <v>1.5108856546923899</v>
      </c>
      <c r="DB92">
        <v>1.5155891406066</v>
      </c>
      <c r="DC92">
        <v>1.5203629949814099</v>
      </c>
      <c r="DD92">
        <v>1.53562239357937</v>
      </c>
      <c r="DE92">
        <v>1.5449144960767001</v>
      </c>
      <c r="DF92">
        <v>1.5590787186327399</v>
      </c>
      <c r="DG92">
        <v>1.5861786217651801</v>
      </c>
      <c r="DH92">
        <v>1.60908913870823</v>
      </c>
      <c r="DI92">
        <v>1.5991561998660599</v>
      </c>
      <c r="DJ92">
        <v>1.6372906519456301</v>
      </c>
      <c r="DK92">
        <v>1.6321052749679801</v>
      </c>
      <c r="DL92">
        <v>1.60231143750567</v>
      </c>
      <c r="DM92">
        <v>1.57768834318635</v>
      </c>
      <c r="DN92">
        <v>1.5834006229347599</v>
      </c>
      <c r="DO92">
        <v>1.5440892049983601</v>
      </c>
      <c r="DP92">
        <v>1.55530459569253</v>
      </c>
      <c r="DQ92">
        <v>1.5685950900978101</v>
      </c>
      <c r="DR92">
        <v>1.5748228798413599</v>
      </c>
      <c r="DS92">
        <v>1.5816282302256901</v>
      </c>
      <c r="DT92">
        <v>1.5991505750150301</v>
      </c>
      <c r="DU92">
        <v>1.60340348002483</v>
      </c>
      <c r="DV92">
        <v>1.59274097586019</v>
      </c>
      <c r="DW92">
        <v>1.58699516471867</v>
      </c>
      <c r="DX92">
        <v>1.5737900713574</v>
      </c>
      <c r="DY92">
        <v>1.5513934612832401</v>
      </c>
      <c r="DZ92">
        <v>1.51565916100869</v>
      </c>
      <c r="EA92">
        <v>1.48536046590469</v>
      </c>
      <c r="EB92">
        <v>1.4606018103207199</v>
      </c>
      <c r="EC92">
        <v>1.4460205767182599</v>
      </c>
      <c r="ED92">
        <v>1.4363497877201199</v>
      </c>
      <c r="EE92">
        <v>1.41718648406243</v>
      </c>
      <c r="EF92">
        <v>1.41983124134008</v>
      </c>
      <c r="EG92">
        <v>1.38474054382001</v>
      </c>
      <c r="EH92">
        <v>1.31331161115982</v>
      </c>
      <c r="EI92">
        <v>1.2425131751602201</v>
      </c>
      <c r="EJ92">
        <v>1.2065994983889501</v>
      </c>
      <c r="EK92">
        <v>1.1913520147655801</v>
      </c>
      <c r="EL92">
        <v>1.20673011485367</v>
      </c>
      <c r="EM92">
        <v>1.2649537679349001</v>
      </c>
      <c r="EN92">
        <v>1.3057951626151201</v>
      </c>
      <c r="EO92">
        <v>1.3542874222527701</v>
      </c>
      <c r="EP92">
        <v>1.36861910036298</v>
      </c>
      <c r="EQ92">
        <v>1.37181901684101</v>
      </c>
      <c r="ER92">
        <v>1.3536601977954601</v>
      </c>
      <c r="ES92">
        <v>1.3673310765081901</v>
      </c>
      <c r="ET92">
        <v>1.3763146759341001</v>
      </c>
      <c r="EU92">
        <v>1.4075961194715001</v>
      </c>
      <c r="EV92">
        <v>1.44575846250018</v>
      </c>
      <c r="EW92">
        <v>1.47262713776776</v>
      </c>
      <c r="EX92">
        <v>1.4911482617615199</v>
      </c>
      <c r="EY92">
        <v>1.4861941882419001</v>
      </c>
      <c r="EZ92">
        <v>1.47142707102521</v>
      </c>
      <c r="FA92">
        <v>1.45783479674696</v>
      </c>
      <c r="FB92">
        <v>1.4483959497205601</v>
      </c>
      <c r="FC92">
        <v>1.4353233965349199</v>
      </c>
      <c r="FD92">
        <v>1.3889813653929199</v>
      </c>
      <c r="FE92">
        <v>1.3080284253005099</v>
      </c>
      <c r="FF92">
        <v>1.2196809729348601</v>
      </c>
      <c r="FG92">
        <v>1.1673575717315601</v>
      </c>
      <c r="FH92">
        <v>1.07804531401792</v>
      </c>
      <c r="FJ92">
        <v>0</v>
      </c>
    </row>
    <row r="93" spans="3:166" x14ac:dyDescent="0.2">
      <c r="C93" s="1">
        <f t="shared" si="1"/>
        <v>86</v>
      </c>
      <c r="D93" t="s">
        <v>2</v>
      </c>
      <c r="E93" t="s">
        <v>2</v>
      </c>
      <c r="F93" t="s">
        <v>2</v>
      </c>
      <c r="G93" t="s">
        <v>2</v>
      </c>
      <c r="H93" t="s">
        <v>2</v>
      </c>
      <c r="I93" t="s">
        <v>2</v>
      </c>
      <c r="J93" t="s">
        <v>2</v>
      </c>
      <c r="K93">
        <v>0.89026766559549297</v>
      </c>
      <c r="L93">
        <v>0.93646128705859699</v>
      </c>
      <c r="M93">
        <v>0.95203417680213598</v>
      </c>
      <c r="N93">
        <v>0.97556393195713598</v>
      </c>
      <c r="O93">
        <v>0.99610138815196703</v>
      </c>
      <c r="P93">
        <v>1.0190006919741399</v>
      </c>
      <c r="Q93">
        <v>1.0415374453286901</v>
      </c>
      <c r="R93">
        <v>1.0670547980235701</v>
      </c>
      <c r="S93">
        <v>1.11049073124866</v>
      </c>
      <c r="T93">
        <v>1.15160604279649</v>
      </c>
      <c r="U93">
        <v>1.2294012055891701</v>
      </c>
      <c r="V93">
        <v>1.31215413901274</v>
      </c>
      <c r="W93">
        <v>1.3822048853859401</v>
      </c>
      <c r="X93">
        <v>1.4396136506042401</v>
      </c>
      <c r="Y93">
        <v>1.51619026524899</v>
      </c>
      <c r="Z93">
        <v>1.5533980464627799</v>
      </c>
      <c r="AA93">
        <v>1.61080919107526</v>
      </c>
      <c r="AB93">
        <v>1.65701857631175</v>
      </c>
      <c r="AC93">
        <v>1.70897919189491</v>
      </c>
      <c r="AD93">
        <v>1.7236122652405901</v>
      </c>
      <c r="AE93">
        <v>1.73812174557444</v>
      </c>
      <c r="AF93">
        <v>1.72501799602924</v>
      </c>
      <c r="AG93">
        <v>1.7338957643055499</v>
      </c>
      <c r="AH93">
        <v>1.7215458438851501</v>
      </c>
      <c r="AI93">
        <v>1.72043184018315</v>
      </c>
      <c r="AJ93">
        <v>1.7246527646645899</v>
      </c>
      <c r="AK93">
        <v>1.7479454169772899</v>
      </c>
      <c r="AL93">
        <v>1.7648838691805699</v>
      </c>
      <c r="AM93">
        <v>1.79042061247967</v>
      </c>
      <c r="AN93">
        <v>1.8146503993296901</v>
      </c>
      <c r="AO93">
        <v>1.86485373498514</v>
      </c>
      <c r="AP93">
        <v>1.7907376373948301</v>
      </c>
      <c r="AQ93">
        <v>1.7293629741475001</v>
      </c>
      <c r="AR93">
        <v>1.6648197588245901</v>
      </c>
      <c r="AS93">
        <v>1.6073280886596999</v>
      </c>
      <c r="AT93">
        <v>1.5180045561295401</v>
      </c>
      <c r="AU93">
        <v>1.5430396708820699</v>
      </c>
      <c r="AV93">
        <v>1.5655644560650199</v>
      </c>
      <c r="AW93">
        <v>1.59711531036605</v>
      </c>
      <c r="AX93">
        <v>1.64235584926678</v>
      </c>
      <c r="AY93">
        <v>1.68417708379485</v>
      </c>
      <c r="AZ93">
        <v>1.72800183676033</v>
      </c>
      <c r="BA93">
        <v>1.7529212523165001</v>
      </c>
      <c r="BB93">
        <v>1.76764328534523</v>
      </c>
      <c r="BC93">
        <v>1.75496381859263</v>
      </c>
      <c r="BD93">
        <v>1.76212882222502</v>
      </c>
      <c r="BE93">
        <v>1.7534660643556499</v>
      </c>
      <c r="BF93">
        <v>1.7630623502714899</v>
      </c>
      <c r="BG93">
        <v>1.7815168126408301</v>
      </c>
      <c r="BH93">
        <v>1.80860570665736</v>
      </c>
      <c r="BI93">
        <v>1.81548331794864</v>
      </c>
      <c r="BJ93">
        <v>1.8266242084865201</v>
      </c>
      <c r="BK93">
        <v>1.83670762049214</v>
      </c>
      <c r="BL93">
        <v>1.8211015959269801</v>
      </c>
      <c r="BM93">
        <v>1.8194148107257699</v>
      </c>
      <c r="BN93">
        <v>1.8288213393043999</v>
      </c>
      <c r="BO93">
        <v>1.8438439107126601</v>
      </c>
      <c r="BP93">
        <v>1.8559109647105301</v>
      </c>
      <c r="BQ93">
        <v>1.8848264466882101</v>
      </c>
      <c r="BR93">
        <v>1.872470606996</v>
      </c>
      <c r="BS93">
        <v>1.87001115464615</v>
      </c>
      <c r="BT93">
        <v>1.8805189715912101</v>
      </c>
      <c r="BU93">
        <v>1.85811662570348</v>
      </c>
      <c r="BV93">
        <v>1.8371163295367401</v>
      </c>
      <c r="BW93">
        <v>1.84646978530178</v>
      </c>
      <c r="BX93">
        <v>1.8474711007497999</v>
      </c>
      <c r="BY93">
        <v>1.8416945414078001</v>
      </c>
      <c r="BZ93">
        <v>1.8686682930779499</v>
      </c>
      <c r="CA93">
        <v>1.8937722363162901</v>
      </c>
      <c r="CB93">
        <v>1.9149005658242799</v>
      </c>
      <c r="CC93">
        <v>1.93514898261149</v>
      </c>
      <c r="CD93">
        <v>1.9279531490627599</v>
      </c>
      <c r="CE93">
        <v>1.88948521629755</v>
      </c>
      <c r="CF93">
        <v>1.9353200589366299</v>
      </c>
      <c r="CG93">
        <v>1.89863813109557</v>
      </c>
      <c r="CH93">
        <v>1.92977373023337</v>
      </c>
      <c r="CI93">
        <v>1.8969743404433299</v>
      </c>
      <c r="CJ93">
        <v>1.95859007592456</v>
      </c>
      <c r="CK93">
        <v>1.9273112340148899</v>
      </c>
      <c r="CL93">
        <v>1.9974211490181799</v>
      </c>
      <c r="CM93">
        <v>1.9190460076009199</v>
      </c>
      <c r="CN93">
        <v>1.91381100607662</v>
      </c>
      <c r="CO93">
        <v>1.83011538494418</v>
      </c>
      <c r="CP93">
        <v>1.7652194573826601</v>
      </c>
      <c r="CQ93">
        <v>1.68789416187848</v>
      </c>
      <c r="CR93">
        <v>1.68445300504441</v>
      </c>
      <c r="CS93">
        <v>1.6795378397293499</v>
      </c>
      <c r="CT93">
        <v>1.69232886864332</v>
      </c>
      <c r="CU93">
        <v>1.69224060883461</v>
      </c>
      <c r="CV93">
        <v>1.67734860827242</v>
      </c>
      <c r="CW93">
        <v>1.6707905525325599</v>
      </c>
      <c r="CX93">
        <v>1.66593303959199</v>
      </c>
      <c r="CY93">
        <v>1.6480115375231399</v>
      </c>
      <c r="CZ93">
        <v>1.63575126168949</v>
      </c>
      <c r="DA93">
        <v>1.62574481380818</v>
      </c>
      <c r="DB93">
        <v>1.61162731365209</v>
      </c>
      <c r="DC93">
        <v>1.6134105548662301</v>
      </c>
      <c r="DD93">
        <v>1.5971919208891801</v>
      </c>
      <c r="DE93">
        <v>1.5911034479905199</v>
      </c>
      <c r="DF93">
        <v>1.59109351048763</v>
      </c>
      <c r="DG93">
        <v>1.61335040353324</v>
      </c>
      <c r="DH93">
        <v>1.6211641445026199</v>
      </c>
      <c r="DI93">
        <v>1.6100069191233199</v>
      </c>
      <c r="DJ93">
        <v>1.61202987726844</v>
      </c>
      <c r="DK93">
        <v>1.60698012007314</v>
      </c>
      <c r="DL93">
        <v>1.5705866229668199</v>
      </c>
      <c r="DM93">
        <v>1.5482848134012199</v>
      </c>
      <c r="DN93">
        <v>1.5579333118511201</v>
      </c>
      <c r="DO93">
        <v>1.54137532824607</v>
      </c>
      <c r="DP93">
        <v>1.53883735427975</v>
      </c>
      <c r="DQ93">
        <v>1.53177462040027</v>
      </c>
      <c r="DR93">
        <v>1.5072176092555301</v>
      </c>
      <c r="DS93">
        <v>1.4955653963348501</v>
      </c>
      <c r="DT93">
        <v>1.4998314147673599</v>
      </c>
      <c r="DU93">
        <v>1.48010379781612</v>
      </c>
      <c r="DV93">
        <v>1.47500913161974</v>
      </c>
      <c r="DW93">
        <v>1.47648454715231</v>
      </c>
      <c r="DX93">
        <v>1.4706018285137801</v>
      </c>
      <c r="DY93">
        <v>1.4441936694297</v>
      </c>
      <c r="DZ93">
        <v>1.42736194534379</v>
      </c>
      <c r="EA93">
        <v>1.4126214406273601</v>
      </c>
      <c r="EB93">
        <v>1.4079633737286801</v>
      </c>
      <c r="EC93">
        <v>1.41137115593664</v>
      </c>
      <c r="ED93">
        <v>1.4226457599115401</v>
      </c>
      <c r="EE93">
        <v>1.4503934804632601</v>
      </c>
      <c r="EF93">
        <v>1.4581553783029999</v>
      </c>
      <c r="EG93">
        <v>1.4752472030492301</v>
      </c>
      <c r="EH93">
        <v>1.46096361982971</v>
      </c>
      <c r="EI93">
        <v>1.4485151550418001</v>
      </c>
      <c r="EJ93">
        <v>1.4142731235133801</v>
      </c>
      <c r="EK93">
        <v>1.39284073268755</v>
      </c>
      <c r="EL93">
        <v>1.3586327185756599</v>
      </c>
      <c r="EM93">
        <v>1.35310679213715</v>
      </c>
      <c r="EN93">
        <v>1.3531565337464999</v>
      </c>
      <c r="EO93">
        <v>1.36155878014136</v>
      </c>
      <c r="EP93">
        <v>1.36759034199878</v>
      </c>
      <c r="EQ93">
        <v>1.38356230492674</v>
      </c>
      <c r="ER93">
        <v>1.3884011621772401</v>
      </c>
      <c r="ES93">
        <v>1.37766253815291</v>
      </c>
      <c r="ET93">
        <v>1.3730094227896901</v>
      </c>
      <c r="EU93">
        <v>1.37397402203758</v>
      </c>
      <c r="EV93">
        <v>1.3455122589705499</v>
      </c>
      <c r="EW93">
        <v>1.32107563431043</v>
      </c>
      <c r="EX93">
        <v>1.3280958912071099</v>
      </c>
      <c r="EY93">
        <v>1.32487595294646</v>
      </c>
      <c r="EZ93">
        <v>1.3127099876422601</v>
      </c>
      <c r="FA93">
        <v>1.3315829772135399</v>
      </c>
      <c r="FB93">
        <v>1.33676861081926</v>
      </c>
      <c r="FC93">
        <v>1.3133631313365099</v>
      </c>
      <c r="FD93">
        <v>1.29748459404045</v>
      </c>
      <c r="FE93">
        <v>1.2976223961739599</v>
      </c>
      <c r="FF93">
        <v>1.2820532397905</v>
      </c>
      <c r="FG93">
        <v>1.2810515194822201</v>
      </c>
      <c r="FH93">
        <v>1.28932068977471</v>
      </c>
      <c r="FJ93">
        <v>0</v>
      </c>
    </row>
    <row r="94" spans="3:166" x14ac:dyDescent="0.2">
      <c r="C94" s="1">
        <f t="shared" si="1"/>
        <v>87</v>
      </c>
      <c r="D94" t="s">
        <v>2</v>
      </c>
      <c r="E94" t="s">
        <v>2</v>
      </c>
      <c r="F94" t="s">
        <v>2</v>
      </c>
      <c r="G94" t="s">
        <v>2</v>
      </c>
      <c r="H94" t="s">
        <v>2</v>
      </c>
      <c r="I94" t="s">
        <v>2</v>
      </c>
      <c r="J94" t="s">
        <v>2</v>
      </c>
      <c r="K94" t="s">
        <v>2</v>
      </c>
      <c r="L94">
        <v>0.92487706783186396</v>
      </c>
      <c r="M94">
        <v>0.97759978085233501</v>
      </c>
      <c r="N94">
        <v>0.99139560680331495</v>
      </c>
      <c r="O94">
        <v>1.00316382152595</v>
      </c>
      <c r="P94">
        <v>1.0002571924782899</v>
      </c>
      <c r="Q94">
        <v>0.98729986412579196</v>
      </c>
      <c r="R94">
        <v>0.97821135691136596</v>
      </c>
      <c r="S94">
        <v>0.98232799835699802</v>
      </c>
      <c r="T94">
        <v>0.99999608369868398</v>
      </c>
      <c r="U94">
        <v>1.0306906828220801</v>
      </c>
      <c r="V94">
        <v>1.0558924958181899</v>
      </c>
      <c r="W94">
        <v>1.0863652334991301</v>
      </c>
      <c r="X94">
        <v>1.1228259802129601</v>
      </c>
      <c r="Y94">
        <v>1.1477378063256001</v>
      </c>
      <c r="Z94">
        <v>1.17426162584363</v>
      </c>
      <c r="AA94">
        <v>1.2049210146167399</v>
      </c>
      <c r="AB94">
        <v>1.2345066956969899</v>
      </c>
      <c r="AC94">
        <v>1.26872429161931</v>
      </c>
      <c r="AD94">
        <v>1.3207377143455099</v>
      </c>
      <c r="AE94">
        <v>1.37892720835099</v>
      </c>
      <c r="AF94">
        <v>1.4421854601806801</v>
      </c>
      <c r="AG94">
        <v>1.4946545286867401</v>
      </c>
      <c r="AH94">
        <v>1.54716383646143</v>
      </c>
      <c r="AI94">
        <v>1.59036903085141</v>
      </c>
      <c r="AJ94">
        <v>1.63229111019048</v>
      </c>
      <c r="AK94">
        <v>1.66440443779559</v>
      </c>
      <c r="AL94">
        <v>1.68711848333573</v>
      </c>
      <c r="AM94">
        <v>1.68997645942999</v>
      </c>
      <c r="AN94">
        <v>1.6733047112759201</v>
      </c>
      <c r="AO94">
        <v>1.6395056267306301</v>
      </c>
      <c r="AP94">
        <v>1.5006763464052899</v>
      </c>
      <c r="AQ94">
        <v>1.3906232614248499</v>
      </c>
      <c r="AR94">
        <v>1.31251569245711</v>
      </c>
      <c r="AS94">
        <v>1.2739681698690699</v>
      </c>
      <c r="AT94">
        <v>1.2679304821127699</v>
      </c>
      <c r="AU94">
        <v>1.3830395111489999</v>
      </c>
      <c r="AV94">
        <v>1.50572667954499</v>
      </c>
      <c r="AW94">
        <v>1.6222856490778601</v>
      </c>
      <c r="AX94">
        <v>1.72171604579949</v>
      </c>
      <c r="AY94">
        <v>1.81196124895598</v>
      </c>
      <c r="AZ94">
        <v>1.86675410767287</v>
      </c>
      <c r="BA94">
        <v>1.90703376468637</v>
      </c>
      <c r="BB94">
        <v>1.9603514380409499</v>
      </c>
      <c r="BC94">
        <v>2.01152999660555</v>
      </c>
      <c r="BD94">
        <v>2.0445029641063899</v>
      </c>
      <c r="BE94">
        <v>2.08669779932749</v>
      </c>
      <c r="BF94">
        <v>2.1228573064691698</v>
      </c>
      <c r="BG94">
        <v>2.1139463424215399</v>
      </c>
      <c r="BH94">
        <v>2.09887298505206</v>
      </c>
      <c r="BI94">
        <v>2.0726048750014701</v>
      </c>
      <c r="BJ94">
        <v>2.0629590735781198</v>
      </c>
      <c r="BK94">
        <v>2.0451605482714101</v>
      </c>
      <c r="BL94">
        <v>2.03131947422896</v>
      </c>
      <c r="BM94">
        <v>2.0203593441827699</v>
      </c>
      <c r="BN94">
        <v>2.0162198243523801</v>
      </c>
      <c r="BO94">
        <v>2.0125591527768201</v>
      </c>
      <c r="BP94">
        <v>2.0351437025096701</v>
      </c>
      <c r="BQ94">
        <v>2.0631189673400101</v>
      </c>
      <c r="BR94">
        <v>2.0753379851092899</v>
      </c>
      <c r="BS94">
        <v>2.09765855566447</v>
      </c>
      <c r="BT94">
        <v>2.1048558353981699</v>
      </c>
      <c r="BU94">
        <v>2.08694435896476</v>
      </c>
      <c r="BV94">
        <v>2.0658808167604401</v>
      </c>
      <c r="BW94">
        <v>2.0598898745905698</v>
      </c>
      <c r="BX94">
        <v>2.05272151664713</v>
      </c>
      <c r="BY94">
        <v>2.0459671460494899</v>
      </c>
      <c r="BZ94">
        <v>2.0298608255213502</v>
      </c>
      <c r="CA94">
        <v>2.03420283099529</v>
      </c>
      <c r="CB94">
        <v>2.0247049758720101</v>
      </c>
      <c r="CC94">
        <v>2.0052944943959701</v>
      </c>
      <c r="CD94">
        <v>1.9930729501625499</v>
      </c>
      <c r="CE94">
        <v>1.98994842620285</v>
      </c>
      <c r="CF94">
        <v>2.1188954435251399</v>
      </c>
      <c r="CG94">
        <v>2.1070518024968199</v>
      </c>
      <c r="CH94">
        <v>2.2252488443983398</v>
      </c>
      <c r="CI94">
        <v>2.2169461963905199</v>
      </c>
      <c r="CJ94">
        <v>2.3498532560288701</v>
      </c>
      <c r="CK94">
        <v>2.31732596903879</v>
      </c>
      <c r="CL94">
        <v>2.4344136110746701</v>
      </c>
      <c r="CM94">
        <v>2.3172670853876598</v>
      </c>
      <c r="CN94">
        <v>2.3371320399186502</v>
      </c>
      <c r="CO94">
        <v>2.2266650581994298</v>
      </c>
      <c r="CP94">
        <v>2.1425335876798601</v>
      </c>
      <c r="CQ94">
        <v>2.0584601635279101</v>
      </c>
      <c r="CR94">
        <v>2.0413564620590399</v>
      </c>
      <c r="CS94">
        <v>2.0112556377548398</v>
      </c>
      <c r="CT94">
        <v>1.97816063141108</v>
      </c>
      <c r="CU94">
        <v>1.9315303446827199</v>
      </c>
      <c r="CV94">
        <v>1.8783391059414201</v>
      </c>
      <c r="CW94">
        <v>1.86581361050283</v>
      </c>
      <c r="CX94">
        <v>1.87248345797786</v>
      </c>
      <c r="CY94">
        <v>1.8566142294182399</v>
      </c>
      <c r="CZ94">
        <v>1.8388690357967299</v>
      </c>
      <c r="DA94">
        <v>1.8332528249118401</v>
      </c>
      <c r="DB94">
        <v>1.8272792964884199</v>
      </c>
      <c r="DC94">
        <v>1.7901052431073401</v>
      </c>
      <c r="DD94">
        <v>1.7927953757810999</v>
      </c>
      <c r="DE94">
        <v>1.78750210653598</v>
      </c>
      <c r="DF94">
        <v>1.79079295232967</v>
      </c>
      <c r="DG94">
        <v>1.84673515507305</v>
      </c>
      <c r="DH94">
        <v>1.9311319176758299</v>
      </c>
      <c r="DI94">
        <v>1.9277632510345899</v>
      </c>
      <c r="DJ94">
        <v>2.0162505849008099</v>
      </c>
      <c r="DK94">
        <v>2.0091579781364399</v>
      </c>
      <c r="DL94">
        <v>1.9545942993418499</v>
      </c>
      <c r="DM94">
        <v>1.8908557018674601</v>
      </c>
      <c r="DN94">
        <v>1.9118271981938799</v>
      </c>
      <c r="DO94">
        <v>1.84292890012466</v>
      </c>
      <c r="DP94">
        <v>1.84046019517598</v>
      </c>
      <c r="DQ94">
        <v>1.8317801472233901</v>
      </c>
      <c r="DR94">
        <v>1.82613623382867</v>
      </c>
      <c r="DS94">
        <v>1.8179952156860799</v>
      </c>
      <c r="DT94">
        <v>1.8286882788794201</v>
      </c>
      <c r="DU94">
        <v>1.85484160853351</v>
      </c>
      <c r="DV94">
        <v>1.8839940473466701</v>
      </c>
      <c r="DW94">
        <v>1.88646924102828</v>
      </c>
      <c r="DX94">
        <v>1.8908474206611601</v>
      </c>
      <c r="DY94">
        <v>1.8953707126528601</v>
      </c>
      <c r="DZ94">
        <v>1.9018991307020401</v>
      </c>
      <c r="EA94">
        <v>1.9202691498202</v>
      </c>
      <c r="EB94">
        <v>1.95273571048728</v>
      </c>
      <c r="EC94">
        <v>1.9619214297566101</v>
      </c>
      <c r="ED94">
        <v>1.97821391294342</v>
      </c>
      <c r="EE94">
        <v>1.9867978444323799</v>
      </c>
      <c r="EF94">
        <v>1.97721956667679</v>
      </c>
      <c r="EG94">
        <v>1.98069749090655</v>
      </c>
      <c r="EH94">
        <v>1.97089697016955</v>
      </c>
      <c r="EI94">
        <v>1.9585556447583701</v>
      </c>
      <c r="EJ94">
        <v>1.9119008735122101</v>
      </c>
      <c r="EK94">
        <v>1.8667199888668</v>
      </c>
      <c r="EL94">
        <v>1.81291492322324</v>
      </c>
      <c r="EM94">
        <v>1.7831713750029901</v>
      </c>
      <c r="EN94">
        <v>1.7313364260075801</v>
      </c>
      <c r="EO94">
        <v>1.72507531113768</v>
      </c>
      <c r="EP94">
        <v>1.72448062412573</v>
      </c>
      <c r="EQ94">
        <v>1.71941113786014</v>
      </c>
      <c r="ER94">
        <v>1.6844914102924899</v>
      </c>
      <c r="ES94">
        <v>1.65692027079884</v>
      </c>
      <c r="ET94">
        <v>1.6250912708652201</v>
      </c>
      <c r="EU94">
        <v>1.60098227028819</v>
      </c>
      <c r="EV94">
        <v>1.5856526215949101</v>
      </c>
      <c r="EW94">
        <v>1.5811392144040199</v>
      </c>
      <c r="EX94">
        <v>1.5810681969106899</v>
      </c>
      <c r="EY94">
        <v>1.5829601205604</v>
      </c>
      <c r="EZ94">
        <v>1.5540774983217001</v>
      </c>
      <c r="FA94">
        <v>1.5375836728980301</v>
      </c>
      <c r="FB94">
        <v>1.5477877956139701</v>
      </c>
      <c r="FC94">
        <v>1.55262052060487</v>
      </c>
      <c r="FD94">
        <v>1.5580980008293199</v>
      </c>
      <c r="FE94">
        <v>1.5940974205985701</v>
      </c>
      <c r="FF94">
        <v>1.60087090826204</v>
      </c>
      <c r="FG94">
        <v>1.6100872896963101</v>
      </c>
      <c r="FH94">
        <v>1.6169136172046199</v>
      </c>
      <c r="FJ94">
        <v>0</v>
      </c>
    </row>
    <row r="95" spans="3:166" x14ac:dyDescent="0.2">
      <c r="C95" s="1">
        <f t="shared" si="1"/>
        <v>88</v>
      </c>
      <c r="D95" t="s">
        <v>2</v>
      </c>
      <c r="E95" t="s">
        <v>2</v>
      </c>
      <c r="F95" t="s">
        <v>2</v>
      </c>
      <c r="G95" t="s">
        <v>2</v>
      </c>
      <c r="H95" t="s">
        <v>2</v>
      </c>
      <c r="I95" t="s">
        <v>2</v>
      </c>
      <c r="J95" t="s">
        <v>2</v>
      </c>
      <c r="K95" t="s">
        <v>2</v>
      </c>
      <c r="L95">
        <v>0.92487706783186396</v>
      </c>
      <c r="M95">
        <v>0.94996363047981003</v>
      </c>
      <c r="N95">
        <v>0.96063180268047299</v>
      </c>
      <c r="O95">
        <v>0.98648572065103801</v>
      </c>
      <c r="P95">
        <v>1.02172995860358</v>
      </c>
      <c r="Q95">
        <v>1.0405941663021601</v>
      </c>
      <c r="R95">
        <v>1.08314368952211</v>
      </c>
      <c r="S95">
        <v>1.12881808079016</v>
      </c>
      <c r="T95">
        <v>1.18150525886269</v>
      </c>
      <c r="U95">
        <v>1.2294539660831501</v>
      </c>
      <c r="V95">
        <v>1.2642416214963299</v>
      </c>
      <c r="W95">
        <v>1.2876777669356101</v>
      </c>
      <c r="X95">
        <v>1.30426691499407</v>
      </c>
      <c r="Y95">
        <v>1.30684993980386</v>
      </c>
      <c r="Z95">
        <v>1.3161058616458201</v>
      </c>
      <c r="AA95">
        <v>1.3389252077393301</v>
      </c>
      <c r="AB95">
        <v>1.3552708985856801</v>
      </c>
      <c r="AC95">
        <v>1.37059372037452</v>
      </c>
      <c r="AD95">
        <v>1.39262616381108</v>
      </c>
      <c r="AE95">
        <v>1.4045853330168501</v>
      </c>
      <c r="AF95">
        <v>1.4288012904587899</v>
      </c>
      <c r="AG95">
        <v>1.46816758186079</v>
      </c>
      <c r="AH95">
        <v>1.49362429638072</v>
      </c>
      <c r="AI95">
        <v>1.52265425119872</v>
      </c>
      <c r="AJ95">
        <v>1.58584419685953</v>
      </c>
      <c r="AK95">
        <v>1.6413013584613001</v>
      </c>
      <c r="AL95">
        <v>1.6747389692080601</v>
      </c>
      <c r="AM95">
        <v>1.71227401222331</v>
      </c>
      <c r="AN95">
        <v>1.74660750643555</v>
      </c>
      <c r="AO95">
        <v>1.7642700375484099</v>
      </c>
      <c r="AP95">
        <v>1.6608778053789199</v>
      </c>
      <c r="AQ95">
        <v>1.5724756811670599</v>
      </c>
      <c r="AR95">
        <v>1.4890866625677199</v>
      </c>
      <c r="AS95">
        <v>1.4101898302142699</v>
      </c>
      <c r="AT95">
        <v>1.3105690818901199</v>
      </c>
      <c r="AU95">
        <v>1.3423258368461899</v>
      </c>
      <c r="AV95">
        <v>1.35786189467369</v>
      </c>
      <c r="AW95">
        <v>1.38741138151832</v>
      </c>
      <c r="AX95">
        <v>1.40623965584288</v>
      </c>
      <c r="AY95">
        <v>1.4387397060081999</v>
      </c>
      <c r="AZ95">
        <v>1.44244348410307</v>
      </c>
      <c r="BA95">
        <v>1.4678375413795299</v>
      </c>
      <c r="BB95">
        <v>1.49729226079213</v>
      </c>
      <c r="BC95">
        <v>1.54104592809303</v>
      </c>
      <c r="BD95">
        <v>1.58836174820344</v>
      </c>
      <c r="BE95">
        <v>1.66265224856078</v>
      </c>
      <c r="BF95">
        <v>1.73764639929606</v>
      </c>
      <c r="BG95">
        <v>1.80407088736026</v>
      </c>
      <c r="BH95">
        <v>1.84619635498697</v>
      </c>
      <c r="BI95">
        <v>1.8748368356323699</v>
      </c>
      <c r="BJ95">
        <v>1.8795339300021301</v>
      </c>
      <c r="BK95">
        <v>1.88032461006829</v>
      </c>
      <c r="BL95">
        <v>1.85782240368352</v>
      </c>
      <c r="BM95">
        <v>1.8382054461658399</v>
      </c>
      <c r="BN95">
        <v>1.8050073316877799</v>
      </c>
      <c r="BO95">
        <v>1.7792884646907701</v>
      </c>
      <c r="BP95">
        <v>1.74639356371935</v>
      </c>
      <c r="BQ95">
        <v>1.72048243444644</v>
      </c>
      <c r="BR95">
        <v>1.69175291870828</v>
      </c>
      <c r="BS95">
        <v>1.6739446763144601</v>
      </c>
      <c r="BT95">
        <v>1.65909637935578</v>
      </c>
      <c r="BU95">
        <v>1.62991209653367</v>
      </c>
      <c r="BV95">
        <v>1.6301281778738601</v>
      </c>
      <c r="BW95">
        <v>1.64640233848683</v>
      </c>
      <c r="BX95">
        <v>1.6675760928008301</v>
      </c>
      <c r="BY95">
        <v>1.68957989102192</v>
      </c>
      <c r="BZ95">
        <v>1.7186721826397999</v>
      </c>
      <c r="CA95">
        <v>1.7217132360198699</v>
      </c>
      <c r="CB95">
        <v>1.7312126776016601</v>
      </c>
      <c r="CC95">
        <v>1.72708314948395</v>
      </c>
      <c r="CD95">
        <v>1.72064466466916</v>
      </c>
      <c r="CE95">
        <v>1.7260129837012601</v>
      </c>
      <c r="CF95">
        <v>1.7955483137267401</v>
      </c>
      <c r="CG95">
        <v>1.78541492001638</v>
      </c>
      <c r="CH95">
        <v>1.8665951463803101</v>
      </c>
      <c r="CI95">
        <v>1.8952528202377401</v>
      </c>
      <c r="CJ95">
        <v>2.0093218941016202</v>
      </c>
      <c r="CK95">
        <v>2.0423457268462601</v>
      </c>
      <c r="CL95">
        <v>2.1316517975469398</v>
      </c>
      <c r="CM95">
        <v>2.0706738728467</v>
      </c>
      <c r="CN95">
        <v>2.0747160134480702</v>
      </c>
      <c r="CO95">
        <v>1.9502272940765799</v>
      </c>
      <c r="CP95">
        <v>1.8371096975380701</v>
      </c>
      <c r="CQ95">
        <v>1.7290402328254999</v>
      </c>
      <c r="CR95">
        <v>1.72500264246947</v>
      </c>
      <c r="CS95">
        <v>1.71188329430494</v>
      </c>
      <c r="CT95">
        <v>1.7396522330664099</v>
      </c>
      <c r="CU95">
        <v>1.78980115845168</v>
      </c>
      <c r="CV95">
        <v>1.85040487263611</v>
      </c>
      <c r="CW95">
        <v>1.88571640652586</v>
      </c>
      <c r="CX95">
        <v>1.9061395629478599</v>
      </c>
      <c r="CY95">
        <v>1.9476276148321301</v>
      </c>
      <c r="CZ95">
        <v>1.96716035725364</v>
      </c>
      <c r="DA95">
        <v>1.9891110746708001</v>
      </c>
      <c r="DB95">
        <v>1.99586023552464</v>
      </c>
      <c r="DC95">
        <v>2.01017385275189</v>
      </c>
      <c r="DD95">
        <v>2.01121298475331</v>
      </c>
      <c r="DE95">
        <v>2.0141666935765801</v>
      </c>
      <c r="DF95">
        <v>2.0077497483115998</v>
      </c>
      <c r="DG95">
        <v>2.1457579711744099</v>
      </c>
      <c r="DH95">
        <v>2.2750781852175499</v>
      </c>
      <c r="DI95">
        <v>2.2912233444755299</v>
      </c>
      <c r="DJ95">
        <v>2.4158515585906999</v>
      </c>
      <c r="DK95">
        <v>2.4158190881911201</v>
      </c>
      <c r="DL95">
        <v>2.2967505701483999</v>
      </c>
      <c r="DM95">
        <v>2.1841376798074599</v>
      </c>
      <c r="DN95">
        <v>2.1727436772696702</v>
      </c>
      <c r="DO95">
        <v>2.0510928274985698</v>
      </c>
      <c r="DP95">
        <v>2.0480991316525099</v>
      </c>
      <c r="DQ95">
        <v>2.0193125412385502</v>
      </c>
      <c r="DR95">
        <v>2.0098110392966602</v>
      </c>
      <c r="DS95">
        <v>2.0103789617580698</v>
      </c>
      <c r="DT95">
        <v>2.0114957698941298</v>
      </c>
      <c r="DU95">
        <v>2.00875453738333</v>
      </c>
      <c r="DV95">
        <v>2.0308059524773698</v>
      </c>
      <c r="DW95">
        <v>2.03451492554521</v>
      </c>
      <c r="DX95">
        <v>2.0157254978296</v>
      </c>
      <c r="DY95">
        <v>2.0129219646276901</v>
      </c>
      <c r="DZ95">
        <v>2.02103884608798</v>
      </c>
      <c r="EA95">
        <v>2.0277154841548799</v>
      </c>
      <c r="EB95">
        <v>2.0195153467451399</v>
      </c>
      <c r="EC95">
        <v>2.0063470772898402</v>
      </c>
      <c r="ED95">
        <v>1.99183036953492</v>
      </c>
      <c r="EE95">
        <v>1.97443460687642</v>
      </c>
      <c r="EF95">
        <v>1.94161621019094</v>
      </c>
      <c r="EG95">
        <v>1.9357554156260399</v>
      </c>
      <c r="EH95">
        <v>1.94661575252598</v>
      </c>
      <c r="EI95">
        <v>1.94052870097452</v>
      </c>
      <c r="EJ95">
        <v>1.93624565025012</v>
      </c>
      <c r="EK95">
        <v>1.9281614891468699</v>
      </c>
      <c r="EL95">
        <v>1.91574703174481</v>
      </c>
      <c r="EM95">
        <v>1.9227058934422201</v>
      </c>
      <c r="EN95">
        <v>1.92812362746027</v>
      </c>
      <c r="EO95">
        <v>1.9129789185560999</v>
      </c>
      <c r="EP95">
        <v>1.9047262296790599</v>
      </c>
      <c r="EQ95">
        <v>1.8760354683006599</v>
      </c>
      <c r="ER95">
        <v>1.82083134224861</v>
      </c>
      <c r="ES95">
        <v>1.79825717338017</v>
      </c>
      <c r="ET95">
        <v>1.7772454798537001</v>
      </c>
      <c r="EU95">
        <v>1.7641011967786699</v>
      </c>
      <c r="EV95">
        <v>1.74134923455065</v>
      </c>
      <c r="EW95">
        <v>1.7375591690605701</v>
      </c>
      <c r="EX95">
        <v>1.6949501109229399</v>
      </c>
      <c r="EY95">
        <v>1.6918323347972699</v>
      </c>
      <c r="EZ95">
        <v>1.6653578027744</v>
      </c>
      <c r="FA95">
        <v>1.65581049237955</v>
      </c>
      <c r="FB95">
        <v>1.65417532010947</v>
      </c>
      <c r="FC95">
        <v>1.68405151638313</v>
      </c>
      <c r="FD95">
        <v>1.6798961551621701</v>
      </c>
      <c r="FE95">
        <v>1.6656283214913801</v>
      </c>
      <c r="FF95">
        <v>1.66587148430336</v>
      </c>
      <c r="FG95">
        <v>1.6517485785618899</v>
      </c>
      <c r="FH95">
        <v>1.6362732588914299</v>
      </c>
      <c r="FJ95">
        <v>0</v>
      </c>
    </row>
    <row r="96" spans="3:166" x14ac:dyDescent="0.2">
      <c r="C96" s="1">
        <f t="shared" si="1"/>
        <v>89</v>
      </c>
      <c r="D96" t="s">
        <v>2</v>
      </c>
      <c r="E96" t="s">
        <v>2</v>
      </c>
      <c r="F96" t="s">
        <v>2</v>
      </c>
      <c r="G96" t="s">
        <v>2</v>
      </c>
      <c r="H96" t="s">
        <v>2</v>
      </c>
      <c r="I96" t="s">
        <v>2</v>
      </c>
      <c r="J96" t="s">
        <v>2</v>
      </c>
      <c r="K96" t="s">
        <v>2</v>
      </c>
      <c r="L96" t="s">
        <v>2</v>
      </c>
      <c r="M96">
        <v>0.808962037059754</v>
      </c>
      <c r="N96">
        <v>0.85002427189109397</v>
      </c>
      <c r="O96">
        <v>0.83690839300193898</v>
      </c>
      <c r="P96">
        <v>0.85191023092390605</v>
      </c>
      <c r="Q96">
        <v>0.85796046739190301</v>
      </c>
      <c r="R96">
        <v>0.870405727419443</v>
      </c>
      <c r="S96">
        <v>0.90357508151492805</v>
      </c>
      <c r="T96">
        <v>0.91447438037831696</v>
      </c>
      <c r="U96">
        <v>0.91390574672283198</v>
      </c>
      <c r="V96">
        <v>0.918357560568827</v>
      </c>
      <c r="W96">
        <v>0.92466798677192197</v>
      </c>
      <c r="X96">
        <v>0.94359283071100297</v>
      </c>
      <c r="Y96">
        <v>0.98897068496206997</v>
      </c>
      <c r="Z96">
        <v>1.06198474426155</v>
      </c>
      <c r="AA96">
        <v>1.1376725866466</v>
      </c>
      <c r="AB96">
        <v>1.11600701944563</v>
      </c>
      <c r="AC96">
        <v>1.1342936412281199</v>
      </c>
      <c r="AD96">
        <v>1.19443397087814</v>
      </c>
      <c r="AE96">
        <v>1.1717201257506</v>
      </c>
      <c r="AF96">
        <v>1.128159973949</v>
      </c>
      <c r="AG96">
        <v>1.19113455528735</v>
      </c>
      <c r="AH96">
        <v>1.19145810203513</v>
      </c>
      <c r="AI96">
        <v>1.17054180475867</v>
      </c>
      <c r="AJ96">
        <v>1.2202278803897599</v>
      </c>
      <c r="AK96">
        <v>1.3151478497675499</v>
      </c>
      <c r="AL96">
        <v>1.3894306884330301</v>
      </c>
      <c r="AM96">
        <v>1.49024520062909</v>
      </c>
      <c r="AN96">
        <v>1.5573079759183299</v>
      </c>
      <c r="AO96">
        <v>1.60159986268564</v>
      </c>
      <c r="AP96">
        <v>1.52530040961195</v>
      </c>
      <c r="AQ96">
        <v>1.4691145770732701</v>
      </c>
      <c r="AR96">
        <v>1.4006739334596601</v>
      </c>
      <c r="AS96">
        <v>1.3403861057009201</v>
      </c>
      <c r="AT96">
        <v>1.299131946852</v>
      </c>
      <c r="AU96">
        <v>1.34044333023014</v>
      </c>
      <c r="AV96">
        <v>1.35279198976283</v>
      </c>
      <c r="AW96">
        <v>1.3571234787897399</v>
      </c>
      <c r="AX96">
        <v>1.36994371384048</v>
      </c>
      <c r="AY96">
        <v>1.38374812889526</v>
      </c>
      <c r="AZ96">
        <v>1.3955076491968399</v>
      </c>
      <c r="BA96">
        <v>1.4035027602627801</v>
      </c>
      <c r="BB96">
        <v>1.4115860308649599</v>
      </c>
      <c r="BC96">
        <v>1.4040159995536401</v>
      </c>
      <c r="BD96">
        <v>1.39099438272557</v>
      </c>
      <c r="BE96">
        <v>1.4047879232737499</v>
      </c>
      <c r="BF96">
        <v>1.42281113829408</v>
      </c>
      <c r="BG96">
        <v>1.4453652744177501</v>
      </c>
      <c r="BH96">
        <v>1.46436207265943</v>
      </c>
      <c r="BI96">
        <v>1.5017553144728899</v>
      </c>
      <c r="BJ96">
        <v>1.5057734004271801</v>
      </c>
      <c r="BK96">
        <v>1.51328078476668</v>
      </c>
      <c r="BL96">
        <v>1.48967585176295</v>
      </c>
      <c r="BM96">
        <v>1.4785074682288899</v>
      </c>
      <c r="BN96">
        <v>1.4346996979531901</v>
      </c>
      <c r="BO96">
        <v>1.3969772411611101</v>
      </c>
      <c r="BP96">
        <v>1.3246750546335</v>
      </c>
      <c r="BQ96">
        <v>1.32173691136129</v>
      </c>
      <c r="BR96">
        <v>1.3133075000598</v>
      </c>
      <c r="BS96">
        <v>1.30471846880333</v>
      </c>
      <c r="BT96">
        <v>1.3190330138864901</v>
      </c>
      <c r="BU96">
        <v>1.3820682646603899</v>
      </c>
      <c r="BV96">
        <v>1.3774895486310901</v>
      </c>
      <c r="BW96">
        <v>1.39418194803297</v>
      </c>
      <c r="BX96">
        <v>1.4267199430761599</v>
      </c>
      <c r="BY96">
        <v>1.4525466358244401</v>
      </c>
      <c r="BZ96">
        <v>1.46827090220972</v>
      </c>
      <c r="CA96">
        <v>1.5137329492517499</v>
      </c>
      <c r="CB96">
        <v>1.5515260612236801</v>
      </c>
      <c r="CC96">
        <v>1.57197496686341</v>
      </c>
      <c r="CD96">
        <v>1.5904315285108701</v>
      </c>
      <c r="CE96">
        <v>1.6149131411622999</v>
      </c>
      <c r="CF96">
        <v>1.6798518066578201</v>
      </c>
      <c r="CG96">
        <v>1.68729484977587</v>
      </c>
      <c r="CH96">
        <v>1.7769512323021199</v>
      </c>
      <c r="CI96">
        <v>1.7936882794175399</v>
      </c>
      <c r="CJ96">
        <v>1.880389557599</v>
      </c>
      <c r="CK96">
        <v>1.8959965208776799</v>
      </c>
      <c r="CL96">
        <v>1.9561352034933599</v>
      </c>
      <c r="CM96">
        <v>1.88559371389451</v>
      </c>
      <c r="CN96">
        <v>1.90389774009094</v>
      </c>
      <c r="CO96">
        <v>1.83715034827167</v>
      </c>
      <c r="CP96">
        <v>1.7814921476677501</v>
      </c>
      <c r="CQ96">
        <v>1.7210026893030399</v>
      </c>
      <c r="CR96">
        <v>1.7174590809435799</v>
      </c>
      <c r="CS96">
        <v>1.7123232164531299</v>
      </c>
      <c r="CT96">
        <v>1.7146556348741699</v>
      </c>
      <c r="CU96">
        <v>1.73416505906546</v>
      </c>
      <c r="CV96">
        <v>1.7553515672187101</v>
      </c>
      <c r="CW96">
        <v>1.76555147483955</v>
      </c>
      <c r="CX96">
        <v>1.7696273383349801</v>
      </c>
      <c r="CY96">
        <v>1.7706569442478699</v>
      </c>
      <c r="CZ96">
        <v>1.74847046008563</v>
      </c>
      <c r="DA96">
        <v>1.7358971702414401</v>
      </c>
      <c r="DB96">
        <v>1.7241368129468599</v>
      </c>
      <c r="DC96">
        <v>1.7216948993621299</v>
      </c>
      <c r="DD96">
        <v>1.7319854715768801</v>
      </c>
      <c r="DE96">
        <v>1.7727311543628199</v>
      </c>
      <c r="DF96">
        <v>1.79182765828046</v>
      </c>
      <c r="DG96">
        <v>1.90565486425135</v>
      </c>
      <c r="DH96">
        <v>2.0390069112679701</v>
      </c>
      <c r="DI96">
        <v>2.0353919599024</v>
      </c>
      <c r="DJ96">
        <v>2.0530492898950801</v>
      </c>
      <c r="DK96">
        <v>2.0214402479979099</v>
      </c>
      <c r="DL96">
        <v>1.9126997941858801</v>
      </c>
      <c r="DM96">
        <v>1.7413593549201001</v>
      </c>
      <c r="DN96">
        <v>1.6931527042993899</v>
      </c>
      <c r="DO96">
        <v>1.5947020903537801</v>
      </c>
      <c r="DP96">
        <v>1.57478485711901</v>
      </c>
      <c r="DQ96">
        <v>1.5469064077422401</v>
      </c>
      <c r="DR96">
        <v>1.5471390851793201</v>
      </c>
      <c r="DS96">
        <v>1.54223784693744</v>
      </c>
      <c r="DT96">
        <v>1.55124993719518</v>
      </c>
      <c r="DU96">
        <v>1.5484833678432099</v>
      </c>
      <c r="DV96">
        <v>1.55985109878813</v>
      </c>
      <c r="DW96">
        <v>1.5598004627611599</v>
      </c>
      <c r="DX96">
        <v>1.57499188457914</v>
      </c>
      <c r="DY96">
        <v>1.57454453870432</v>
      </c>
      <c r="DZ96">
        <v>1.5641546005765199</v>
      </c>
      <c r="EA96">
        <v>1.54098617392152</v>
      </c>
      <c r="EB96">
        <v>1.5290953187251799</v>
      </c>
      <c r="EC96">
        <v>1.5158797482248201</v>
      </c>
      <c r="ED96">
        <v>1.5099497408875799</v>
      </c>
      <c r="EE96">
        <v>1.5228055325651999</v>
      </c>
      <c r="EF96">
        <v>1.53145632122869</v>
      </c>
      <c r="EG96">
        <v>1.5141374316062499</v>
      </c>
      <c r="EH96">
        <v>1.50890215870939</v>
      </c>
      <c r="EI96">
        <v>1.5302071760481799</v>
      </c>
      <c r="EJ96">
        <v>1.5362127404221899</v>
      </c>
      <c r="EK96">
        <v>1.53037243428863</v>
      </c>
      <c r="EL96">
        <v>1.5283744890148501</v>
      </c>
      <c r="EM96">
        <v>1.5126592972017801</v>
      </c>
      <c r="EN96">
        <v>1.46549982503225</v>
      </c>
      <c r="EO96">
        <v>1.4269810989169001</v>
      </c>
      <c r="EP96">
        <v>1.38812531699126</v>
      </c>
      <c r="EQ96">
        <v>1.3406321062462501</v>
      </c>
      <c r="ER96">
        <v>1.2851202745016499</v>
      </c>
      <c r="ES96">
        <v>1.2432319622238299</v>
      </c>
      <c r="ET96">
        <v>1.19988987515002</v>
      </c>
      <c r="EU96">
        <v>1.17238265609042</v>
      </c>
      <c r="EV96">
        <v>1.14449536119435</v>
      </c>
      <c r="EW96">
        <v>1.1145659049383101</v>
      </c>
      <c r="EX96">
        <v>1.0794270445908301</v>
      </c>
      <c r="EY96">
        <v>1.03455114171692</v>
      </c>
      <c r="EZ96">
        <v>0.98589449606277202</v>
      </c>
      <c r="FA96">
        <v>0.93766154223956399</v>
      </c>
      <c r="FB96">
        <v>0.89193956018989595</v>
      </c>
      <c r="FC96">
        <v>0.85708975150010702</v>
      </c>
      <c r="FD96">
        <v>0.81649340608216703</v>
      </c>
      <c r="FE96">
        <v>0.76383574988602099</v>
      </c>
      <c r="FF96">
        <v>0.72004978678428799</v>
      </c>
      <c r="FG96">
        <v>0.67728748603893396</v>
      </c>
      <c r="FH96">
        <v>0.62536634789479495</v>
      </c>
      <c r="FJ96">
        <v>1</v>
      </c>
    </row>
    <row r="97" spans="3:166" x14ac:dyDescent="0.2">
      <c r="C97" s="1">
        <f t="shared" si="1"/>
        <v>90</v>
      </c>
      <c r="D97" t="s">
        <v>2</v>
      </c>
      <c r="E97" t="s">
        <v>2</v>
      </c>
      <c r="F97" t="s">
        <v>2</v>
      </c>
      <c r="G97" t="s">
        <v>2</v>
      </c>
      <c r="H97" t="s">
        <v>2</v>
      </c>
      <c r="I97" t="s">
        <v>2</v>
      </c>
      <c r="J97" t="s">
        <v>2</v>
      </c>
      <c r="K97" t="s">
        <v>2</v>
      </c>
      <c r="L97" t="s">
        <v>2</v>
      </c>
      <c r="M97">
        <v>1.87923518494049</v>
      </c>
      <c r="N97">
        <v>1.8297324327517599</v>
      </c>
      <c r="O97">
        <v>1.83408102039911</v>
      </c>
      <c r="P97">
        <v>1.8351840268884401</v>
      </c>
      <c r="Q97">
        <v>1.64786599845855</v>
      </c>
      <c r="R97">
        <v>1.48881295534368</v>
      </c>
      <c r="S97">
        <v>1.3270076907352799</v>
      </c>
      <c r="T97">
        <v>1.1373105476789001</v>
      </c>
      <c r="U97">
        <v>0.95435708242139505</v>
      </c>
      <c r="V97">
        <v>0.94029163313719799</v>
      </c>
      <c r="W97">
        <v>0.90399055117722105</v>
      </c>
      <c r="X97">
        <v>0.85275862203699104</v>
      </c>
      <c r="Y97">
        <v>0.79570398973380796</v>
      </c>
      <c r="Z97">
        <v>0.74011107381887198</v>
      </c>
      <c r="AA97">
        <v>0.70941840353686203</v>
      </c>
      <c r="AB97">
        <v>0.68748544326115701</v>
      </c>
      <c r="AC97">
        <v>0.69515955063509205</v>
      </c>
      <c r="AD97">
        <v>0.69219092806608895</v>
      </c>
      <c r="AE97">
        <v>0.72962274684992501</v>
      </c>
      <c r="AF97">
        <v>0.76809923019374804</v>
      </c>
      <c r="AG97">
        <v>0.80885876521700995</v>
      </c>
      <c r="AH97">
        <v>0.843972765401104</v>
      </c>
      <c r="AI97">
        <v>0.90725341732766696</v>
      </c>
      <c r="AJ97">
        <v>0.95965254633220298</v>
      </c>
      <c r="AK97">
        <v>1.0315530968248201</v>
      </c>
      <c r="AL97">
        <v>1.11540795630437</v>
      </c>
      <c r="AM97">
        <v>1.1941680248720401</v>
      </c>
      <c r="AN97">
        <v>1.2582427599507</v>
      </c>
      <c r="AO97">
        <v>1.2855388937399701</v>
      </c>
      <c r="AP97">
        <v>1.2079550010720099</v>
      </c>
      <c r="AQ97">
        <v>1.1595352976264901</v>
      </c>
      <c r="AR97">
        <v>1.12976267484231</v>
      </c>
      <c r="AS97">
        <v>1.12194854085289</v>
      </c>
      <c r="AT97">
        <v>1.1372448444275201</v>
      </c>
      <c r="AU97">
        <v>1.2628582562681301</v>
      </c>
      <c r="AV97">
        <v>1.35310606479325</v>
      </c>
      <c r="AW97">
        <v>1.4068415765770299</v>
      </c>
      <c r="AX97">
        <v>1.4484836447773399</v>
      </c>
      <c r="AY97">
        <v>1.47379888747679</v>
      </c>
      <c r="AZ97">
        <v>1.4771610756006399</v>
      </c>
      <c r="BA97">
        <v>1.4967188802511899</v>
      </c>
      <c r="BB97">
        <v>1.5337708522910001</v>
      </c>
      <c r="BC97">
        <v>1.56716208271317</v>
      </c>
      <c r="BD97">
        <v>1.62109481025225</v>
      </c>
      <c r="BE97">
        <v>1.6832338149844299</v>
      </c>
      <c r="BF97">
        <v>1.7287640530942101</v>
      </c>
      <c r="BG97">
        <v>1.7748032661971</v>
      </c>
      <c r="BH97">
        <v>1.80966094775511</v>
      </c>
      <c r="BI97">
        <v>1.82817503154278</v>
      </c>
      <c r="BJ97">
        <v>1.8427109377911599</v>
      </c>
      <c r="BK97">
        <v>1.8678047577766399</v>
      </c>
      <c r="BL97">
        <v>1.88955867300471</v>
      </c>
      <c r="BM97">
        <v>1.9161760610752001</v>
      </c>
      <c r="BN97">
        <v>1.94422282778913</v>
      </c>
      <c r="BO97">
        <v>1.95382463766068</v>
      </c>
      <c r="BP97">
        <v>1.9531006291855699</v>
      </c>
      <c r="BQ97">
        <v>1.96650983994207</v>
      </c>
      <c r="BR97">
        <v>1.96561631994843</v>
      </c>
      <c r="BS97">
        <v>1.9545689663649799</v>
      </c>
      <c r="BT97">
        <v>1.95802305795642</v>
      </c>
      <c r="BU97">
        <v>1.9493327730562</v>
      </c>
      <c r="BV97">
        <v>1.91805744195869</v>
      </c>
      <c r="BW97">
        <v>1.8961937670273199</v>
      </c>
      <c r="BX97">
        <v>1.88565474269066</v>
      </c>
      <c r="BY97">
        <v>1.8669052892890901</v>
      </c>
      <c r="BZ97">
        <v>1.8763224532403</v>
      </c>
      <c r="CA97">
        <v>1.87813884073211</v>
      </c>
      <c r="CB97">
        <v>1.90523010958524</v>
      </c>
      <c r="CC97">
        <v>1.9169922102060699</v>
      </c>
      <c r="CD97">
        <v>1.94248485913099</v>
      </c>
      <c r="CE97">
        <v>1.9511562898698001</v>
      </c>
      <c r="CF97">
        <v>2.0721044928616501</v>
      </c>
      <c r="CG97">
        <v>2.0697844172604101</v>
      </c>
      <c r="CH97">
        <v>2.1901870083741102</v>
      </c>
      <c r="CI97">
        <v>2.1789530088609799</v>
      </c>
      <c r="CJ97">
        <v>2.31337632477402</v>
      </c>
      <c r="CK97">
        <v>2.3225138262559999</v>
      </c>
      <c r="CL97">
        <v>2.3867170190396299</v>
      </c>
      <c r="CM97">
        <v>2.2566152465263101</v>
      </c>
      <c r="CN97">
        <v>2.2255337975366198</v>
      </c>
      <c r="CO97">
        <v>2.0288257074564102</v>
      </c>
      <c r="CP97">
        <v>1.85543852664697</v>
      </c>
      <c r="CQ97">
        <v>1.7107274922142801</v>
      </c>
      <c r="CR97">
        <v>1.6463605971031701</v>
      </c>
      <c r="CS97">
        <v>1.60360721304341</v>
      </c>
      <c r="CT97">
        <v>1.59543348270726</v>
      </c>
      <c r="CU97">
        <v>1.6125353079476099</v>
      </c>
      <c r="CV97">
        <v>1.66317434429079</v>
      </c>
      <c r="CW97">
        <v>1.7049713609011801</v>
      </c>
      <c r="CX97">
        <v>1.7477813266751701</v>
      </c>
      <c r="CY97">
        <v>1.7749387538427499</v>
      </c>
      <c r="CZ97">
        <v>1.7701790474985999</v>
      </c>
      <c r="DA97">
        <v>1.7592155878729301</v>
      </c>
      <c r="DB97">
        <v>1.7492466735569601</v>
      </c>
      <c r="DC97">
        <v>1.7516348891948099</v>
      </c>
      <c r="DD97">
        <v>1.75943830230056</v>
      </c>
      <c r="DE97">
        <v>1.7639882404421401</v>
      </c>
      <c r="DF97">
        <v>1.76151844232206</v>
      </c>
      <c r="DG97">
        <v>1.80735397936441</v>
      </c>
      <c r="DH97">
        <v>1.8576601735612599</v>
      </c>
      <c r="DI97">
        <v>1.8485796215232</v>
      </c>
      <c r="DJ97">
        <v>1.91250293388382</v>
      </c>
      <c r="DK97">
        <v>1.93422591572733</v>
      </c>
      <c r="DL97">
        <v>1.9102676646332</v>
      </c>
      <c r="DM97">
        <v>1.87789048188889</v>
      </c>
      <c r="DN97">
        <v>1.9079314328108901</v>
      </c>
      <c r="DO97">
        <v>1.8826287742060801</v>
      </c>
      <c r="DP97">
        <v>1.8907415199431501</v>
      </c>
      <c r="DQ97">
        <v>1.89325061991129</v>
      </c>
      <c r="DR97">
        <v>1.9227868568475499</v>
      </c>
      <c r="DS97">
        <v>1.9184565278019201</v>
      </c>
      <c r="DT97">
        <v>1.9326965569411101</v>
      </c>
      <c r="DU97">
        <v>1.9462953136822001</v>
      </c>
      <c r="DV97">
        <v>1.9640534838925701</v>
      </c>
      <c r="DW97">
        <v>1.9447896216351099</v>
      </c>
      <c r="DX97">
        <v>1.95388183304625</v>
      </c>
      <c r="DY97">
        <v>1.9428203742754799</v>
      </c>
      <c r="DZ97">
        <v>1.9588081698070801</v>
      </c>
      <c r="EA97">
        <v>1.9581216324569299</v>
      </c>
      <c r="EB97">
        <v>1.94007546134747</v>
      </c>
      <c r="EC97">
        <v>1.9272184366259799</v>
      </c>
      <c r="ED97">
        <v>1.9356817652582501</v>
      </c>
      <c r="EE97">
        <v>1.9136232041580099</v>
      </c>
      <c r="EF97">
        <v>1.90359948660158</v>
      </c>
      <c r="EG97">
        <v>1.90149626573846</v>
      </c>
      <c r="EH97">
        <v>1.8940680798952301</v>
      </c>
      <c r="EI97">
        <v>1.8836910248644001</v>
      </c>
      <c r="EJ97">
        <v>1.8753279304833801</v>
      </c>
      <c r="EK97">
        <v>1.8817335936403801</v>
      </c>
      <c r="EL97">
        <v>1.88766401970544</v>
      </c>
      <c r="EM97">
        <v>1.8903834075407999</v>
      </c>
      <c r="EN97">
        <v>1.89967439215985</v>
      </c>
      <c r="EO97">
        <v>1.91901366094294</v>
      </c>
      <c r="EP97">
        <v>1.9242395506767001</v>
      </c>
      <c r="EQ97">
        <v>1.91492712705068</v>
      </c>
      <c r="ER97">
        <v>1.9106301403645001</v>
      </c>
      <c r="ES97">
        <v>1.8825456089834001</v>
      </c>
      <c r="ET97">
        <v>1.8621151242876499</v>
      </c>
      <c r="EU97">
        <v>1.8504966901817901</v>
      </c>
      <c r="EV97">
        <v>1.8545990845628499</v>
      </c>
      <c r="EW97">
        <v>1.8571673954936101</v>
      </c>
      <c r="EX97">
        <v>1.8666488951334901</v>
      </c>
      <c r="EY97">
        <v>1.8669925357507999</v>
      </c>
      <c r="EZ97">
        <v>1.8598888411849299</v>
      </c>
      <c r="FA97">
        <v>1.8588377578623501</v>
      </c>
      <c r="FB97">
        <v>1.8505352040021299</v>
      </c>
      <c r="FC97">
        <v>1.8390071566573001</v>
      </c>
      <c r="FD97">
        <v>1.83140559676916</v>
      </c>
      <c r="FE97">
        <v>1.8156546773353599</v>
      </c>
      <c r="FF97">
        <v>1.8012327214981401</v>
      </c>
      <c r="FG97">
        <v>1.8035382934471</v>
      </c>
      <c r="FH97">
        <v>1.8016190659417901</v>
      </c>
      <c r="FJ97">
        <v>0</v>
      </c>
    </row>
    <row r="98" spans="3:166" x14ac:dyDescent="0.2">
      <c r="C98" s="1">
        <f t="shared" si="1"/>
        <v>91</v>
      </c>
      <c r="D98">
        <v>1.78406863278329</v>
      </c>
      <c r="E98">
        <v>1.7826249564043199</v>
      </c>
      <c r="F98">
        <v>1.7790780199916001</v>
      </c>
      <c r="G98">
        <v>1.8127606721163401</v>
      </c>
      <c r="H98">
        <v>1.80194909971254</v>
      </c>
      <c r="I98">
        <v>1.81102315847836</v>
      </c>
      <c r="J98">
        <v>1.80118965883645</v>
      </c>
      <c r="K98">
        <v>1.81489616255245</v>
      </c>
      <c r="L98">
        <v>1.7922544270807601</v>
      </c>
      <c r="M98">
        <v>1.83931819282362</v>
      </c>
      <c r="N98">
        <v>1.6311700219591101</v>
      </c>
      <c r="O98">
        <v>1.40429673789186</v>
      </c>
      <c r="P98">
        <v>1.12738896240689</v>
      </c>
      <c r="Q98">
        <v>0.95454041828228697</v>
      </c>
      <c r="R98">
        <v>0.72872686786000995</v>
      </c>
      <c r="S98">
        <v>0.71694366631770101</v>
      </c>
      <c r="T98">
        <v>0.741016194175382</v>
      </c>
      <c r="U98">
        <v>0.78380120317897894</v>
      </c>
      <c r="V98">
        <v>0.75598516127637005</v>
      </c>
      <c r="W98">
        <v>0.72590628643440203</v>
      </c>
      <c r="X98">
        <v>0.71666045116253596</v>
      </c>
      <c r="Y98">
        <v>0.70765357544714602</v>
      </c>
      <c r="Z98">
        <v>0.72791093125288697</v>
      </c>
      <c r="AA98">
        <v>0.77527935723316799</v>
      </c>
      <c r="AB98">
        <v>0.826262496504791</v>
      </c>
      <c r="AC98">
        <v>0.88453973559900101</v>
      </c>
      <c r="AD98">
        <v>0.95705695488382103</v>
      </c>
      <c r="AE98">
        <v>1.0288368379017701</v>
      </c>
      <c r="AF98">
        <v>1.0870038314664801</v>
      </c>
      <c r="AG98">
        <v>1.1436536832537201</v>
      </c>
      <c r="AH98">
        <v>1.2217217249799399</v>
      </c>
      <c r="AI98">
        <v>1.29322772540497</v>
      </c>
      <c r="AJ98">
        <v>1.3590359409494699</v>
      </c>
      <c r="AK98">
        <v>1.4159144920876501</v>
      </c>
      <c r="AL98">
        <v>1.4719556385213199</v>
      </c>
      <c r="AM98">
        <v>1.50433409933727</v>
      </c>
      <c r="AN98">
        <v>1.51881565753114</v>
      </c>
      <c r="AO98">
        <v>1.53629729110188</v>
      </c>
      <c r="AP98">
        <v>1.4255707085303599</v>
      </c>
      <c r="AQ98">
        <v>1.3522385383717299</v>
      </c>
      <c r="AR98">
        <v>1.3039968432637701</v>
      </c>
      <c r="AS98">
        <v>1.28535904075135</v>
      </c>
      <c r="AT98">
        <v>1.2501089466286399</v>
      </c>
      <c r="AU98">
        <v>1.3486962739099999</v>
      </c>
      <c r="AV98">
        <v>1.4345026215699399</v>
      </c>
      <c r="AW98">
        <v>1.46665417179513</v>
      </c>
      <c r="AX98">
        <v>1.4695697190697601</v>
      </c>
      <c r="AY98">
        <v>1.49652994721051</v>
      </c>
      <c r="AZ98">
        <v>1.51882660521121</v>
      </c>
      <c r="BA98">
        <v>1.51791635826796</v>
      </c>
      <c r="BB98">
        <v>1.5399215410467899</v>
      </c>
      <c r="BC98">
        <v>1.57850397332735</v>
      </c>
      <c r="BD98">
        <v>1.6081593689600699</v>
      </c>
      <c r="BE98">
        <v>1.6436070678493799</v>
      </c>
      <c r="BF98">
        <v>1.6708100024161601</v>
      </c>
      <c r="BG98">
        <v>1.69506479274281</v>
      </c>
      <c r="BH98">
        <v>1.7182003962272301</v>
      </c>
      <c r="BI98">
        <v>1.7196769626300299</v>
      </c>
      <c r="BJ98">
        <v>1.71564075977399</v>
      </c>
      <c r="BK98">
        <v>1.66583383894889</v>
      </c>
      <c r="BL98">
        <v>1.6298500578975299</v>
      </c>
      <c r="BM98">
        <v>1.60462887886509</v>
      </c>
      <c r="BN98">
        <v>1.57754028933232</v>
      </c>
      <c r="BO98">
        <v>1.54612817542498</v>
      </c>
      <c r="BP98">
        <v>1.55936214408597</v>
      </c>
      <c r="BQ98">
        <v>1.55929235996799</v>
      </c>
      <c r="BR98">
        <v>1.54714412123933</v>
      </c>
      <c r="BS98">
        <v>1.53234555829515</v>
      </c>
      <c r="BT98">
        <v>1.51593318737793</v>
      </c>
      <c r="BU98">
        <v>1.50747650611603</v>
      </c>
      <c r="BV98">
        <v>1.4907937491354799</v>
      </c>
      <c r="BW98">
        <v>1.46133468873096</v>
      </c>
      <c r="BX98">
        <v>1.4525348066454999</v>
      </c>
      <c r="BY98">
        <v>1.43986242343798</v>
      </c>
      <c r="BZ98">
        <v>1.42905461200087</v>
      </c>
      <c r="CA98">
        <v>1.4218581413542799</v>
      </c>
      <c r="CB98">
        <v>1.4263695427296399</v>
      </c>
      <c r="CC98">
        <v>1.4302079730431501</v>
      </c>
      <c r="CD98">
        <v>1.4473799022771701</v>
      </c>
      <c r="CE98">
        <v>1.4635281855400999</v>
      </c>
      <c r="CF98">
        <v>1.4835707252833901</v>
      </c>
      <c r="CG98">
        <v>1.50012693942925</v>
      </c>
      <c r="CH98">
        <v>1.51139184887449</v>
      </c>
      <c r="CI98">
        <v>1.5127352224709101</v>
      </c>
      <c r="CJ98">
        <v>1.5190692919265201</v>
      </c>
      <c r="CK98">
        <v>1.5376650431286201</v>
      </c>
      <c r="CL98">
        <v>1.5595619202140101</v>
      </c>
      <c r="CM98">
        <v>1.5814088700840301</v>
      </c>
      <c r="CN98">
        <v>1.6020112427909801</v>
      </c>
      <c r="CO98">
        <v>1.6174561396529501</v>
      </c>
      <c r="CP98">
        <v>1.61936319415112</v>
      </c>
      <c r="CQ98">
        <v>1.6295013143938999</v>
      </c>
      <c r="CR98">
        <v>1.6424809206348201</v>
      </c>
      <c r="CS98">
        <v>1.6624019656178599</v>
      </c>
      <c r="CT98">
        <v>1.6736253949180799</v>
      </c>
      <c r="CU98">
        <v>1.68408856693981</v>
      </c>
      <c r="CV98">
        <v>1.68912947758793</v>
      </c>
      <c r="CW98">
        <v>1.68950445632404</v>
      </c>
      <c r="CX98">
        <v>1.6987615833020999</v>
      </c>
      <c r="CY98">
        <v>1.7245006668703899</v>
      </c>
      <c r="CZ98">
        <v>1.7376192169012299</v>
      </c>
      <c r="DA98">
        <v>1.7533496903071899</v>
      </c>
      <c r="DB98">
        <v>1.78168593457225</v>
      </c>
      <c r="DC98">
        <v>1.78793738484161</v>
      </c>
      <c r="DD98">
        <v>1.7778580669741999</v>
      </c>
      <c r="DE98">
        <v>1.7827136249959099</v>
      </c>
      <c r="DF98">
        <v>1.79934475667972</v>
      </c>
      <c r="DG98">
        <v>1.80434240417528</v>
      </c>
      <c r="DH98">
        <v>1.8142503173420801</v>
      </c>
      <c r="DI98">
        <v>1.8307964188942201</v>
      </c>
      <c r="DJ98">
        <v>1.8467762295477199</v>
      </c>
      <c r="DK98">
        <v>1.8481818809377499</v>
      </c>
      <c r="DL98">
        <v>1.85990975246209</v>
      </c>
      <c r="DM98">
        <v>1.8520895405636899</v>
      </c>
      <c r="DN98">
        <v>1.82857533478526</v>
      </c>
      <c r="DO98">
        <v>1.82427669143267</v>
      </c>
      <c r="DP98">
        <v>1.7954328022961299</v>
      </c>
      <c r="DQ98">
        <v>1.7764118436535501</v>
      </c>
      <c r="DR98">
        <v>1.7726492938738101</v>
      </c>
      <c r="DS98">
        <v>1.80620119957138</v>
      </c>
      <c r="DT98">
        <v>1.8089705516836401</v>
      </c>
      <c r="DU98">
        <v>1.83196496095943</v>
      </c>
      <c r="DV98">
        <v>1.84107543616239</v>
      </c>
      <c r="DW98">
        <v>1.8553945432899599</v>
      </c>
      <c r="DX98">
        <v>1.8489373327238501</v>
      </c>
      <c r="DY98">
        <v>1.84902190207174</v>
      </c>
      <c r="DZ98">
        <v>1.84702638000387</v>
      </c>
      <c r="EA98">
        <v>1.81765109977101</v>
      </c>
      <c r="EB98">
        <v>1.8094368618704699</v>
      </c>
      <c r="EC98">
        <v>1.8070853498472099</v>
      </c>
      <c r="ED98">
        <v>1.7492100257541701</v>
      </c>
      <c r="EE98">
        <v>1.67159326144584</v>
      </c>
      <c r="EF98">
        <v>1.64067565902863</v>
      </c>
      <c r="EG98">
        <v>1.59188040439825</v>
      </c>
      <c r="EH98">
        <v>1.5659227176382999</v>
      </c>
      <c r="EI98">
        <v>1.57965520762237</v>
      </c>
      <c r="EJ98">
        <v>1.6343742705417299</v>
      </c>
      <c r="EK98">
        <v>1.6726037606975399</v>
      </c>
      <c r="EL98">
        <v>1.7082892998586301</v>
      </c>
      <c r="EM98">
        <v>1.71524496095862</v>
      </c>
      <c r="EN98">
        <v>1.7491409452830999</v>
      </c>
      <c r="EO98">
        <v>1.75879898299902</v>
      </c>
      <c r="EP98">
        <v>1.77024538612752</v>
      </c>
      <c r="EQ98">
        <v>1.75300857607586</v>
      </c>
      <c r="ER98">
        <v>1.7336065165163701</v>
      </c>
      <c r="ES98">
        <v>1.6917181552684599</v>
      </c>
      <c r="ET98">
        <v>1.7150002318131801</v>
      </c>
      <c r="EU98">
        <v>1.7231036589064099</v>
      </c>
      <c r="EV98">
        <v>1.7782692284097501</v>
      </c>
      <c r="EW98">
        <v>1.8091312115198399</v>
      </c>
      <c r="EX98">
        <v>1.8338909221992901</v>
      </c>
      <c r="EY98">
        <v>1.8020322602833301</v>
      </c>
      <c r="EZ98">
        <v>1.78135362970406</v>
      </c>
      <c r="FA98">
        <v>1.73492470656834</v>
      </c>
      <c r="FB98">
        <v>1.71665355444742</v>
      </c>
      <c r="FC98">
        <v>1.71166049395214</v>
      </c>
      <c r="FD98">
        <v>1.71556306832646</v>
      </c>
      <c r="FE98">
        <v>1.7144535448226501</v>
      </c>
      <c r="FF98">
        <v>1.7070961366709501</v>
      </c>
      <c r="FG98">
        <v>1.7486450655261601</v>
      </c>
      <c r="FH98">
        <v>1.7692348348748099</v>
      </c>
      <c r="FJ98">
        <v>0</v>
      </c>
    </row>
    <row r="99" spans="3:166" x14ac:dyDescent="0.2">
      <c r="C99" s="1">
        <f t="shared" si="1"/>
        <v>92</v>
      </c>
      <c r="D99">
        <v>1.78406863278329</v>
      </c>
      <c r="E99">
        <v>1.7826249564043199</v>
      </c>
      <c r="F99">
        <v>1.7790780199916001</v>
      </c>
      <c r="G99">
        <v>1.8127606721163401</v>
      </c>
      <c r="H99">
        <v>1.80194909971254</v>
      </c>
      <c r="I99">
        <v>1.81102315847836</v>
      </c>
      <c r="J99">
        <v>1.80118965883645</v>
      </c>
      <c r="K99">
        <v>1.81489616255245</v>
      </c>
      <c r="L99">
        <v>1.7922544270807601</v>
      </c>
      <c r="M99">
        <v>1.83931819282362</v>
      </c>
      <c r="N99">
        <v>1.6311700219591101</v>
      </c>
      <c r="O99">
        <v>1.40429673789186</v>
      </c>
      <c r="P99">
        <v>1.12738896240689</v>
      </c>
      <c r="Q99">
        <v>0.85834666832412598</v>
      </c>
      <c r="R99">
        <v>0.60792735010413301</v>
      </c>
      <c r="S99">
        <v>0.57689370947301699</v>
      </c>
      <c r="T99">
        <v>0.57457634259197599</v>
      </c>
      <c r="U99">
        <v>0.60592884168130301</v>
      </c>
      <c r="V99">
        <v>0.65671112420704403</v>
      </c>
      <c r="W99">
        <v>0.63613505448502605</v>
      </c>
      <c r="X99">
        <v>0.64152388681821704</v>
      </c>
      <c r="Y99">
        <v>0.67839789706792897</v>
      </c>
      <c r="Z99">
        <v>0.72237255710428905</v>
      </c>
      <c r="AA99">
        <v>0.79618511831439198</v>
      </c>
      <c r="AB99">
        <v>0.872962727864946</v>
      </c>
      <c r="AC99">
        <v>0.94220953926822004</v>
      </c>
      <c r="AD99">
        <v>1.01075799500931</v>
      </c>
      <c r="AE99">
        <v>1.08871215560648</v>
      </c>
      <c r="AF99">
        <v>1.15758498021779</v>
      </c>
      <c r="AG99">
        <v>1.24160471069481</v>
      </c>
      <c r="AH99">
        <v>1.2837298572159599</v>
      </c>
      <c r="AI99">
        <v>1.2997200524470101</v>
      </c>
      <c r="AJ99">
        <v>1.2795236745257601</v>
      </c>
      <c r="AK99">
        <v>1.2472523440810299</v>
      </c>
      <c r="AL99">
        <v>1.2158659603258299</v>
      </c>
      <c r="AM99">
        <v>1.22356126986055</v>
      </c>
      <c r="AN99">
        <v>1.2134542948546101</v>
      </c>
      <c r="AO99">
        <v>1.23692421079137</v>
      </c>
      <c r="AP99">
        <v>1.18396472341012</v>
      </c>
      <c r="AQ99">
        <v>1.1368538373178201</v>
      </c>
      <c r="AR99">
        <v>1.11933421436831</v>
      </c>
      <c r="AS99">
        <v>1.1463975706599401</v>
      </c>
      <c r="AT99">
        <v>1.1636300321612201</v>
      </c>
      <c r="AU99">
        <v>1.2636154320416999</v>
      </c>
      <c r="AV99">
        <v>1.35762211584242</v>
      </c>
      <c r="AW99">
        <v>1.4268423730814299</v>
      </c>
      <c r="AX99">
        <v>1.45073556800813</v>
      </c>
      <c r="AY99">
        <v>1.4804161417223101</v>
      </c>
      <c r="AZ99">
        <v>1.50983755798736</v>
      </c>
      <c r="BA99">
        <v>1.5327981940527999</v>
      </c>
      <c r="BB99">
        <v>1.5544085200150599</v>
      </c>
      <c r="BC99">
        <v>1.58914217180483</v>
      </c>
      <c r="BD99">
        <v>1.6174910428251199</v>
      </c>
      <c r="BE99">
        <v>1.6275603540804</v>
      </c>
      <c r="BF99">
        <v>1.62667490899403</v>
      </c>
      <c r="BG99">
        <v>1.6125268778122499</v>
      </c>
      <c r="BH99">
        <v>1.59960125853324</v>
      </c>
      <c r="BI99">
        <v>1.60376857663202</v>
      </c>
      <c r="BJ99">
        <v>1.61644316169326</v>
      </c>
      <c r="BK99">
        <v>1.6126806605241799</v>
      </c>
      <c r="BL99">
        <v>1.60545093263164</v>
      </c>
      <c r="BM99">
        <v>1.6152670360516701</v>
      </c>
      <c r="BN99">
        <v>1.59377287278611</v>
      </c>
      <c r="BO99">
        <v>1.5858938958193101</v>
      </c>
      <c r="BP99">
        <v>1.5865741979768999</v>
      </c>
      <c r="BQ99">
        <v>1.5976914198598999</v>
      </c>
      <c r="BR99">
        <v>1.6067053604380499</v>
      </c>
      <c r="BS99">
        <v>1.6233894737947101</v>
      </c>
      <c r="BT99">
        <v>1.6420929742569801</v>
      </c>
      <c r="BU99">
        <v>1.65192212751747</v>
      </c>
      <c r="BV99">
        <v>1.6653687792698899</v>
      </c>
      <c r="BW99">
        <v>1.66103507882547</v>
      </c>
      <c r="BX99">
        <v>1.66336938875283</v>
      </c>
      <c r="BY99">
        <v>1.6477955873024199</v>
      </c>
      <c r="BZ99">
        <v>1.6546905746102201</v>
      </c>
      <c r="CA99">
        <v>1.6422075990163101</v>
      </c>
      <c r="CB99">
        <v>1.6448559676177601</v>
      </c>
      <c r="CC99">
        <v>1.64661243525717</v>
      </c>
      <c r="CD99">
        <v>1.6392132303685301</v>
      </c>
      <c r="CE99">
        <v>1.62881116647255</v>
      </c>
      <c r="CF99">
        <v>1.6306071121504699</v>
      </c>
      <c r="CG99">
        <v>1.618424938969</v>
      </c>
      <c r="CH99">
        <v>1.6071487878069</v>
      </c>
      <c r="CI99">
        <v>1.61155293242914</v>
      </c>
      <c r="CJ99">
        <v>1.61305406479563</v>
      </c>
      <c r="CK99">
        <v>1.6268192210310899</v>
      </c>
      <c r="CL99">
        <v>1.65134248898901</v>
      </c>
      <c r="CM99">
        <v>1.6743726462553199</v>
      </c>
      <c r="CN99">
        <v>1.70324209214588</v>
      </c>
      <c r="CO99">
        <v>1.72772097425853</v>
      </c>
      <c r="CP99">
        <v>1.7345466660652</v>
      </c>
      <c r="CQ99">
        <v>1.7468632527353001</v>
      </c>
      <c r="CR99">
        <v>1.75168859682083</v>
      </c>
      <c r="CS99">
        <v>1.74636477590922</v>
      </c>
      <c r="CT99">
        <v>1.7433549767729699</v>
      </c>
      <c r="CU99">
        <v>1.74325177901109</v>
      </c>
      <c r="CV99">
        <v>1.7380200326850599</v>
      </c>
      <c r="CW99">
        <v>1.7356755027972099</v>
      </c>
      <c r="CX99">
        <v>1.74329355738408</v>
      </c>
      <c r="CY99">
        <v>1.7500273728512199</v>
      </c>
      <c r="CZ99">
        <v>1.75462384490228</v>
      </c>
      <c r="DA99">
        <v>1.7597285105360201</v>
      </c>
      <c r="DB99">
        <v>1.7729887672340401</v>
      </c>
      <c r="DC99">
        <v>1.7786418494955101</v>
      </c>
      <c r="DD99">
        <v>1.7795181892110501</v>
      </c>
      <c r="DE99">
        <v>1.7957016095812799</v>
      </c>
      <c r="DF99">
        <v>1.8037819300545199</v>
      </c>
      <c r="DG99">
        <v>1.80849682938185</v>
      </c>
      <c r="DH99">
        <v>1.8107481586619301</v>
      </c>
      <c r="DI99">
        <v>1.8182683060887599</v>
      </c>
      <c r="DJ99">
        <v>1.8123110283839601</v>
      </c>
      <c r="DK99">
        <v>1.8033625148744199</v>
      </c>
      <c r="DL99">
        <v>1.7970926447488</v>
      </c>
      <c r="DM99">
        <v>1.7907884022734899</v>
      </c>
      <c r="DN99">
        <v>1.7749524089787001</v>
      </c>
      <c r="DO99">
        <v>1.7641948427389</v>
      </c>
      <c r="DP99">
        <v>1.7515019722815801</v>
      </c>
      <c r="DQ99">
        <v>1.7298792086069601</v>
      </c>
      <c r="DR99">
        <v>1.7114613416589299</v>
      </c>
      <c r="DS99">
        <v>1.70460662431079</v>
      </c>
      <c r="DT99">
        <v>1.6978173317293701</v>
      </c>
      <c r="DU99">
        <v>1.6994047228117499</v>
      </c>
      <c r="DV99">
        <v>1.69301863224591</v>
      </c>
      <c r="DW99">
        <v>1.6866192568890099</v>
      </c>
      <c r="DX99">
        <v>1.68267267083016</v>
      </c>
      <c r="DY99">
        <v>1.6559558102349901</v>
      </c>
      <c r="DZ99">
        <v>1.63921832592657</v>
      </c>
      <c r="EA99">
        <v>1.6331503937149401</v>
      </c>
      <c r="EB99">
        <v>1.6252434852571001</v>
      </c>
      <c r="EC99">
        <v>1.60461923895224</v>
      </c>
      <c r="ED99">
        <v>1.6143053255401001</v>
      </c>
      <c r="EE99">
        <v>1.6150124779138899</v>
      </c>
      <c r="EF99">
        <v>1.61102052506197</v>
      </c>
      <c r="EG99">
        <v>1.6165179141558399</v>
      </c>
      <c r="EH99">
        <v>1.63559414373408</v>
      </c>
      <c r="EI99">
        <v>1.63521035717594</v>
      </c>
      <c r="EJ99">
        <v>1.63948378159043</v>
      </c>
      <c r="EK99">
        <v>1.65985882161736</v>
      </c>
      <c r="EL99">
        <v>1.6689664423939801</v>
      </c>
      <c r="EM99">
        <v>1.6689753964843801</v>
      </c>
      <c r="EN99">
        <v>1.67126979854145</v>
      </c>
      <c r="EO99">
        <v>1.67393049165494</v>
      </c>
      <c r="EP99">
        <v>1.66414894928048</v>
      </c>
      <c r="EQ99">
        <v>1.6542411356086499</v>
      </c>
      <c r="ER99">
        <v>1.6436393412908199</v>
      </c>
      <c r="ES99">
        <v>1.64087816381589</v>
      </c>
      <c r="ET99">
        <v>1.6455805316861301</v>
      </c>
      <c r="EU99">
        <v>1.6373546832784001</v>
      </c>
      <c r="EV99">
        <v>1.6369354456204299</v>
      </c>
      <c r="EW99">
        <v>1.6363683597923799</v>
      </c>
      <c r="EX99">
        <v>1.6385738544380699</v>
      </c>
      <c r="EY99">
        <v>1.6420444051866001</v>
      </c>
      <c r="EZ99">
        <v>1.6511661340385999</v>
      </c>
      <c r="FA99">
        <v>1.65186825348468</v>
      </c>
      <c r="FB99">
        <v>1.66293808850147</v>
      </c>
      <c r="FC99">
        <v>1.67326895985131</v>
      </c>
      <c r="FD99">
        <v>1.6822860956527199</v>
      </c>
      <c r="FE99">
        <v>1.70688050435542</v>
      </c>
      <c r="FF99">
        <v>1.7378722553439101</v>
      </c>
      <c r="FG99">
        <v>1.76378866149998</v>
      </c>
      <c r="FH99">
        <v>1.7782481298046799</v>
      </c>
      <c r="FJ99">
        <v>0</v>
      </c>
    </row>
    <row r="100" spans="3:166" x14ac:dyDescent="0.2">
      <c r="C100" s="1">
        <f t="shared" si="1"/>
        <v>93</v>
      </c>
      <c r="D100">
        <v>1.75563984321664</v>
      </c>
      <c r="E100">
        <v>1.77505777315677</v>
      </c>
      <c r="F100">
        <v>1.8179826529580401</v>
      </c>
      <c r="G100">
        <v>1.9014506905974899</v>
      </c>
      <c r="H100">
        <v>1.9412621936168499</v>
      </c>
      <c r="I100">
        <v>1.9641609346411899</v>
      </c>
      <c r="J100">
        <v>1.9642197942827</v>
      </c>
      <c r="K100">
        <v>1.9744837562880999</v>
      </c>
      <c r="L100">
        <v>1.9592427115936799</v>
      </c>
      <c r="M100">
        <v>1.97442752424366</v>
      </c>
      <c r="N100">
        <v>1.9678696979065899</v>
      </c>
      <c r="O100">
        <v>1.95572777692674</v>
      </c>
      <c r="P100">
        <v>1.6956944959025799</v>
      </c>
      <c r="Q100">
        <v>1.44026030235191</v>
      </c>
      <c r="R100">
        <v>1.1165053003038199</v>
      </c>
      <c r="S100">
        <v>0.92020348542591601</v>
      </c>
      <c r="T100">
        <v>0.70857749817681004</v>
      </c>
      <c r="U100">
        <v>0.73366591160647798</v>
      </c>
      <c r="V100">
        <v>0.74680166644240698</v>
      </c>
      <c r="W100">
        <v>0.85161274420961597</v>
      </c>
      <c r="X100">
        <v>0.87074179012882102</v>
      </c>
      <c r="Y100">
        <v>0.92316897066586801</v>
      </c>
      <c r="Z100">
        <v>0.98199749915902901</v>
      </c>
      <c r="AA100">
        <v>1.0456213884766901</v>
      </c>
      <c r="AB100">
        <v>1.0983790607351001</v>
      </c>
      <c r="AC100">
        <v>1.15077179722117</v>
      </c>
      <c r="AD100">
        <v>1.2191094470723101</v>
      </c>
      <c r="AE100">
        <v>1.27184113464499</v>
      </c>
      <c r="AF100">
        <v>1.31362443957874</v>
      </c>
      <c r="AG100">
        <v>1.3534491795163599</v>
      </c>
      <c r="AH100">
        <v>1.3891536274007299</v>
      </c>
      <c r="AI100">
        <v>1.4200929898152901</v>
      </c>
      <c r="AJ100">
        <v>1.4453082144820699</v>
      </c>
      <c r="AK100">
        <v>1.47205897907977</v>
      </c>
      <c r="AL100">
        <v>1.4891256145554299</v>
      </c>
      <c r="AM100">
        <v>1.5023451064561</v>
      </c>
      <c r="AN100">
        <v>1.4915140439061201</v>
      </c>
      <c r="AO100">
        <v>1.48417765760728</v>
      </c>
      <c r="AP100">
        <v>1.3937521403400299</v>
      </c>
      <c r="AQ100">
        <v>1.3438632751366599</v>
      </c>
      <c r="AR100">
        <v>1.30690977808069</v>
      </c>
      <c r="AS100">
        <v>1.30008653415838</v>
      </c>
      <c r="AT100">
        <v>1.3229494110497999</v>
      </c>
      <c r="AU100">
        <v>1.4231014745055801</v>
      </c>
      <c r="AV100">
        <v>1.49596292366367</v>
      </c>
      <c r="AW100">
        <v>1.5464862223795799</v>
      </c>
      <c r="AX100">
        <v>1.5846275759128501</v>
      </c>
      <c r="AY100">
        <v>1.5958905188741299</v>
      </c>
      <c r="AZ100">
        <v>1.61543883957236</v>
      </c>
      <c r="BA100">
        <v>1.6156273354519199</v>
      </c>
      <c r="BB100">
        <v>1.6367517932411499</v>
      </c>
      <c r="BC100">
        <v>1.6435256088569801</v>
      </c>
      <c r="BD100">
        <v>1.65896082939884</v>
      </c>
      <c r="BE100">
        <v>1.6572180266669301</v>
      </c>
      <c r="BF100">
        <v>1.67372521572137</v>
      </c>
      <c r="BG100">
        <v>1.67878566641593</v>
      </c>
      <c r="BH100">
        <v>1.67459288830004</v>
      </c>
      <c r="BI100">
        <v>1.6562774653892101</v>
      </c>
      <c r="BJ100">
        <v>1.6657528514201001</v>
      </c>
      <c r="BK100">
        <v>1.6860560941337499</v>
      </c>
      <c r="BL100">
        <v>1.69931683361803</v>
      </c>
      <c r="BM100">
        <v>1.7367831281567101</v>
      </c>
      <c r="BN100">
        <v>1.7886008675256699</v>
      </c>
      <c r="BO100">
        <v>1.8116918848679899</v>
      </c>
      <c r="BP100">
        <v>1.7999438896733799</v>
      </c>
      <c r="BQ100">
        <v>1.8153735238350599</v>
      </c>
      <c r="BR100">
        <v>1.81245841037903</v>
      </c>
      <c r="BS100">
        <v>1.81065027589445</v>
      </c>
      <c r="BT100">
        <v>1.8051994961458799</v>
      </c>
      <c r="BU100">
        <v>1.81658570136443</v>
      </c>
      <c r="BV100">
        <v>1.8238940589205299</v>
      </c>
      <c r="BW100">
        <v>1.81842714896734</v>
      </c>
      <c r="BX100">
        <v>1.80999754412169</v>
      </c>
      <c r="BY100">
        <v>1.8208266219029701</v>
      </c>
      <c r="BZ100">
        <v>1.8327157649711401</v>
      </c>
      <c r="CA100">
        <v>1.8249900208652601</v>
      </c>
      <c r="CB100">
        <v>1.8089762228726101</v>
      </c>
      <c r="CC100">
        <v>1.78982021045113</v>
      </c>
      <c r="CD100">
        <v>1.7751709805284599</v>
      </c>
      <c r="CE100">
        <v>1.76156507980691</v>
      </c>
      <c r="CF100">
        <v>1.7454586994224399</v>
      </c>
      <c r="CG100">
        <v>1.7568555984671399</v>
      </c>
      <c r="CH100">
        <v>1.77701479280997</v>
      </c>
      <c r="CI100">
        <v>1.7821322588537301</v>
      </c>
      <c r="CJ100">
        <v>1.7749263411840801</v>
      </c>
      <c r="CK100">
        <v>1.78797112713698</v>
      </c>
      <c r="CL100">
        <v>1.7752763968824199</v>
      </c>
      <c r="CM100">
        <v>1.7672776702895301</v>
      </c>
      <c r="CN100">
        <v>1.7607528607168701</v>
      </c>
      <c r="CO100">
        <v>1.7651027682207601</v>
      </c>
      <c r="CP100">
        <v>1.7464084114306799</v>
      </c>
      <c r="CQ100">
        <v>1.76170836734202</v>
      </c>
      <c r="CR100">
        <v>1.7745602605427699</v>
      </c>
      <c r="CS100">
        <v>1.79070333100192</v>
      </c>
      <c r="CT100">
        <v>1.7911574002724699</v>
      </c>
      <c r="CU100">
        <v>1.7990576174633499</v>
      </c>
      <c r="CV100">
        <v>1.7993522945842899</v>
      </c>
      <c r="CW100">
        <v>1.77872722173624</v>
      </c>
      <c r="CX100">
        <v>1.75516950236509</v>
      </c>
      <c r="CY100">
        <v>1.74743776096861</v>
      </c>
      <c r="CZ100">
        <v>1.7326315940241901</v>
      </c>
      <c r="DA100">
        <v>1.7064204497178901</v>
      </c>
      <c r="DB100">
        <v>1.6981081357680801</v>
      </c>
      <c r="DC100">
        <v>1.68988134998423</v>
      </c>
      <c r="DD100">
        <v>1.6753289649362599</v>
      </c>
      <c r="DE100">
        <v>1.6755327851143</v>
      </c>
      <c r="DF100">
        <v>1.6758182102941399</v>
      </c>
      <c r="DG100">
        <v>1.66597495239594</v>
      </c>
      <c r="DH100">
        <v>1.6593129738739101</v>
      </c>
      <c r="DI100">
        <v>1.6576141527488</v>
      </c>
      <c r="DJ100">
        <v>1.64366448911093</v>
      </c>
      <c r="DK100">
        <v>1.6559942521689499</v>
      </c>
      <c r="DL100">
        <v>1.6772538902774801</v>
      </c>
      <c r="DM100">
        <v>1.7013723937637</v>
      </c>
      <c r="DN100">
        <v>1.7335112017091501</v>
      </c>
      <c r="DO100">
        <v>1.76420261749459</v>
      </c>
      <c r="DP100">
        <v>1.78333458940736</v>
      </c>
      <c r="DQ100">
        <v>1.80527493099223</v>
      </c>
      <c r="DR100">
        <v>1.8294020464887499</v>
      </c>
      <c r="DS100">
        <v>1.8409629057094301</v>
      </c>
      <c r="DT100">
        <v>1.86755099124684</v>
      </c>
      <c r="DU100">
        <v>1.8893842533574801</v>
      </c>
      <c r="DV100">
        <v>1.90513578329083</v>
      </c>
      <c r="DW100">
        <v>1.9198231319619501</v>
      </c>
      <c r="DX100">
        <v>1.92484893047337</v>
      </c>
      <c r="DY100">
        <v>1.92652617214026</v>
      </c>
      <c r="DZ100">
        <v>1.91461686528108</v>
      </c>
      <c r="EA100">
        <v>1.89651438626859</v>
      </c>
      <c r="EB100">
        <v>1.88123283234203</v>
      </c>
      <c r="EC100">
        <v>1.88910675309267</v>
      </c>
      <c r="ED100">
        <v>1.87663168583117</v>
      </c>
      <c r="EE100">
        <v>1.8604784135241801</v>
      </c>
      <c r="EF100">
        <v>1.8666253977174501</v>
      </c>
      <c r="EG100">
        <v>1.86772059316839</v>
      </c>
      <c r="EH100">
        <v>1.8411713623558601</v>
      </c>
      <c r="EI100">
        <v>1.8515728848626301</v>
      </c>
      <c r="EJ100">
        <v>1.88681006076554</v>
      </c>
      <c r="EK100">
        <v>1.9025037219399601</v>
      </c>
      <c r="EL100">
        <v>1.91390051721569</v>
      </c>
      <c r="EM100">
        <v>1.9524958329222899</v>
      </c>
      <c r="EN100">
        <v>1.9729891118145799</v>
      </c>
      <c r="EO100">
        <v>1.9847408976560099</v>
      </c>
      <c r="EP100">
        <v>1.9832433875986</v>
      </c>
      <c r="EQ100">
        <v>1.9783107057240199</v>
      </c>
      <c r="ER100">
        <v>1.9593898498281599</v>
      </c>
      <c r="ES100">
        <v>1.9495606906504599</v>
      </c>
      <c r="ET100">
        <v>1.94181242128619</v>
      </c>
      <c r="EU100">
        <v>1.94983495943221</v>
      </c>
      <c r="EV100">
        <v>1.9436783318765201</v>
      </c>
      <c r="EW100">
        <v>1.9616274322759599</v>
      </c>
      <c r="EX100">
        <v>1.96500165993969</v>
      </c>
      <c r="EY100">
        <v>1.9608630646491001</v>
      </c>
      <c r="EZ100">
        <v>1.93658432801131</v>
      </c>
      <c r="FA100">
        <v>1.9461017984275299</v>
      </c>
      <c r="FB100">
        <v>1.9209070611503101</v>
      </c>
      <c r="FC100">
        <v>1.8694809181796499</v>
      </c>
      <c r="FD100">
        <v>1.86328358804539</v>
      </c>
      <c r="FE100">
        <v>1.8412603631584701</v>
      </c>
      <c r="FF100">
        <v>1.8302081129050001</v>
      </c>
      <c r="FG100">
        <v>1.8160570684726101</v>
      </c>
      <c r="FH100">
        <v>1.8408919371563699</v>
      </c>
      <c r="FJ100">
        <v>0</v>
      </c>
    </row>
    <row r="101" spans="3:166" x14ac:dyDescent="0.2">
      <c r="C101" s="1">
        <f t="shared" si="1"/>
        <v>94</v>
      </c>
      <c r="D101">
        <v>1.59111715731398</v>
      </c>
      <c r="E101">
        <v>1.5998448367820399</v>
      </c>
      <c r="F101">
        <v>1.6113882907303001</v>
      </c>
      <c r="G101">
        <v>1.6174667214871601</v>
      </c>
      <c r="H101">
        <v>1.6005569344070101</v>
      </c>
      <c r="I101">
        <v>1.5877049176064999</v>
      </c>
      <c r="J101">
        <v>1.5867920925099801</v>
      </c>
      <c r="K101">
        <v>1.54780239732011</v>
      </c>
      <c r="L101">
        <v>1.5747287194175399</v>
      </c>
      <c r="M101">
        <v>1.6272880124860301</v>
      </c>
      <c r="N101">
        <v>1.4894899490823801</v>
      </c>
      <c r="O101">
        <v>1.26552763473188</v>
      </c>
      <c r="P101">
        <v>1.07650887392571</v>
      </c>
      <c r="Q101">
        <v>0.89839858824428498</v>
      </c>
      <c r="R101">
        <v>0.71853724432483201</v>
      </c>
      <c r="S101">
        <v>0.70138741210201305</v>
      </c>
      <c r="T101">
        <v>0.74980874769790795</v>
      </c>
      <c r="U101">
        <v>0.77961958218306604</v>
      </c>
      <c r="V101">
        <v>0.762085828298254</v>
      </c>
      <c r="W101">
        <v>0.77556943525201405</v>
      </c>
      <c r="X101">
        <v>0.83758314802016998</v>
      </c>
      <c r="Y101">
        <v>0.928250688481562</v>
      </c>
      <c r="Z101">
        <v>1.0155375648987099</v>
      </c>
      <c r="AA101">
        <v>1.08941664957046</v>
      </c>
      <c r="AB101">
        <v>1.15046064482263</v>
      </c>
      <c r="AC101">
        <v>1.1803217047225101</v>
      </c>
      <c r="AD101">
        <v>1.18947134342072</v>
      </c>
      <c r="AE101">
        <v>1.18131951600841</v>
      </c>
      <c r="AF101">
        <v>1.1831153724260399</v>
      </c>
      <c r="AG101">
        <v>1.18402660429367</v>
      </c>
      <c r="AH101">
        <v>1.1661559694419099</v>
      </c>
      <c r="AI101">
        <v>1.1554038692682</v>
      </c>
      <c r="AJ101">
        <v>1.157972181309</v>
      </c>
      <c r="AK101">
        <v>1.1561211046125901</v>
      </c>
      <c r="AL101">
        <v>1.1656765441399199</v>
      </c>
      <c r="AM101">
        <v>1.1999378189163299</v>
      </c>
      <c r="AN101">
        <v>1.2235383573185701</v>
      </c>
      <c r="AO101">
        <v>1.25271435998433</v>
      </c>
      <c r="AP101">
        <v>1.2044105781849099</v>
      </c>
      <c r="AQ101">
        <v>1.1989945168322</v>
      </c>
      <c r="AR101">
        <v>1.20143113126575</v>
      </c>
      <c r="AS101">
        <v>1.20841911964361</v>
      </c>
      <c r="AT101">
        <v>1.21933394543151</v>
      </c>
      <c r="AU101">
        <v>1.3198470772655599</v>
      </c>
      <c r="AV101">
        <v>1.3852817706139</v>
      </c>
      <c r="AW101">
        <v>1.4274883073457401</v>
      </c>
      <c r="AX101">
        <v>1.46517614940637</v>
      </c>
      <c r="AY101">
        <v>1.5120093183097001</v>
      </c>
      <c r="AZ101">
        <v>1.5319918992808901</v>
      </c>
      <c r="BA101">
        <v>1.52265392093951</v>
      </c>
      <c r="BB101">
        <v>1.53713649138516</v>
      </c>
      <c r="BC101">
        <v>1.5534897447437299</v>
      </c>
      <c r="BD101">
        <v>1.55377561501932</v>
      </c>
      <c r="BE101">
        <v>1.57446070819916</v>
      </c>
      <c r="BF101">
        <v>1.5981724764396299</v>
      </c>
      <c r="BG101">
        <v>1.5913903719464699</v>
      </c>
      <c r="BH101">
        <v>1.5853667390353701</v>
      </c>
      <c r="BI101">
        <v>1.58788565613508</v>
      </c>
      <c r="BJ101">
        <v>1.57935493905298</v>
      </c>
      <c r="BK101">
        <v>1.57374475914673</v>
      </c>
      <c r="BL101">
        <v>1.5906424942773101</v>
      </c>
      <c r="BM101">
        <v>1.60572433442479</v>
      </c>
      <c r="BN101">
        <v>1.61924802662477</v>
      </c>
      <c r="BO101">
        <v>1.6487882324627801</v>
      </c>
      <c r="BP101">
        <v>1.6681126304176199</v>
      </c>
      <c r="BQ101">
        <v>1.69332648122298</v>
      </c>
      <c r="BR101">
        <v>1.7047444497430499</v>
      </c>
      <c r="BS101">
        <v>1.71331438541412</v>
      </c>
      <c r="BT101">
        <v>1.6980795041371499</v>
      </c>
      <c r="BU101">
        <v>1.69191479170352</v>
      </c>
      <c r="BV101">
        <v>1.66553231019907</v>
      </c>
      <c r="BW101">
        <v>1.64371233751283</v>
      </c>
      <c r="BX101">
        <v>1.62168213998179</v>
      </c>
      <c r="BY101">
        <v>1.6214455888756401</v>
      </c>
      <c r="BZ101">
        <v>1.6236967170577801</v>
      </c>
      <c r="CA101">
        <v>1.61978779313858</v>
      </c>
      <c r="CB101">
        <v>1.61371400863746</v>
      </c>
      <c r="CC101">
        <v>1.6161689185989501</v>
      </c>
      <c r="CD101">
        <v>1.60536628861438</v>
      </c>
      <c r="CE101">
        <v>1.5975524260129099</v>
      </c>
      <c r="CF101">
        <v>1.5921549116398299</v>
      </c>
      <c r="CG101">
        <v>1.59485152781189</v>
      </c>
      <c r="CH101">
        <v>1.5882712015065299</v>
      </c>
      <c r="CI101">
        <v>1.5956265880776199</v>
      </c>
      <c r="CJ101">
        <v>1.58289474152294</v>
      </c>
      <c r="CK101">
        <v>1.58106592018157</v>
      </c>
      <c r="CL101">
        <v>1.5768476947201899</v>
      </c>
      <c r="CM101">
        <v>1.5726681361380099</v>
      </c>
      <c r="CN101">
        <v>1.5505516351680699</v>
      </c>
      <c r="CO101">
        <v>1.5455943287793099</v>
      </c>
      <c r="CP101">
        <v>1.5419756218396199</v>
      </c>
      <c r="CQ101">
        <v>1.5402621424905201</v>
      </c>
      <c r="CR101">
        <v>1.5415220803260401</v>
      </c>
      <c r="CS101">
        <v>1.55483281819213</v>
      </c>
      <c r="CT101">
        <v>1.5546177257754299</v>
      </c>
      <c r="CU101">
        <v>1.5540038673734999</v>
      </c>
      <c r="CV101">
        <v>1.55233328624686</v>
      </c>
      <c r="CW101">
        <v>1.5452120959956099</v>
      </c>
      <c r="CX101">
        <v>1.5381989554029001</v>
      </c>
      <c r="CY101">
        <v>1.55386687814616</v>
      </c>
      <c r="CZ101">
        <v>1.55432512882943</v>
      </c>
      <c r="DA101">
        <v>1.5598890810732999</v>
      </c>
      <c r="DB101">
        <v>1.5706974535112499</v>
      </c>
      <c r="DC101">
        <v>1.5691764048671799</v>
      </c>
      <c r="DD101">
        <v>1.5502732171320599</v>
      </c>
      <c r="DE101">
        <v>1.54828761764661</v>
      </c>
      <c r="DF101">
        <v>1.53890876053311</v>
      </c>
      <c r="DG101">
        <v>1.5329263640908199</v>
      </c>
      <c r="DH101">
        <v>1.5254550056865599</v>
      </c>
      <c r="DI101">
        <v>1.5282457194702299</v>
      </c>
      <c r="DJ101">
        <v>1.52577238826758</v>
      </c>
      <c r="DK101">
        <v>1.5121066059782899</v>
      </c>
      <c r="DL101">
        <v>1.50616090312311</v>
      </c>
      <c r="DM101">
        <v>1.5052797594945799</v>
      </c>
      <c r="DN101">
        <v>1.5115961654307699</v>
      </c>
      <c r="DO101">
        <v>1.5143588592108399</v>
      </c>
      <c r="DP101">
        <v>1.52129025685553</v>
      </c>
      <c r="DQ101">
        <v>1.52708151260984</v>
      </c>
      <c r="DR101">
        <v>1.54356786696014</v>
      </c>
      <c r="DS101">
        <v>1.5491761496025001</v>
      </c>
      <c r="DT101">
        <v>1.54823756307095</v>
      </c>
      <c r="DU101">
        <v>1.55717574978235</v>
      </c>
      <c r="DV101">
        <v>1.5589032937099101</v>
      </c>
      <c r="DW101">
        <v>1.5644773870086</v>
      </c>
      <c r="DX101">
        <v>1.55391914724</v>
      </c>
      <c r="DY101">
        <v>1.5599741015394799</v>
      </c>
      <c r="DZ101">
        <v>1.56291113465525</v>
      </c>
      <c r="EA101">
        <v>1.5682173714334899</v>
      </c>
      <c r="EB101">
        <v>1.58079656883507</v>
      </c>
      <c r="EC101">
        <v>1.60425733187724</v>
      </c>
      <c r="ED101">
        <v>1.6303565743195001</v>
      </c>
      <c r="EE101">
        <v>1.64821616181001</v>
      </c>
      <c r="EF101">
        <v>1.6378444758997199</v>
      </c>
      <c r="EG101">
        <v>1.6205429782530201</v>
      </c>
      <c r="EH101">
        <v>1.61993893329679</v>
      </c>
      <c r="EI101">
        <v>1.5918980927023001</v>
      </c>
      <c r="EJ101">
        <v>1.571534566702</v>
      </c>
      <c r="EK101">
        <v>1.5773451764577899</v>
      </c>
      <c r="EL101">
        <v>1.57499605644597</v>
      </c>
      <c r="EM101">
        <v>1.5654603665259099</v>
      </c>
      <c r="EN101">
        <v>1.5780805799743001</v>
      </c>
      <c r="EO101">
        <v>1.5823487893696799</v>
      </c>
      <c r="EP101">
        <v>1.58668263665363</v>
      </c>
      <c r="EQ101">
        <v>1.5786948938002701</v>
      </c>
      <c r="ER101">
        <v>1.5755805986050599</v>
      </c>
      <c r="ES101">
        <v>1.58365739252218</v>
      </c>
      <c r="ET101">
        <v>1.58364190409457</v>
      </c>
      <c r="EU101">
        <v>1.5743851599119001</v>
      </c>
      <c r="EV101">
        <v>1.57431602862641</v>
      </c>
      <c r="EW101">
        <v>1.5742984323637299</v>
      </c>
      <c r="EX101">
        <v>1.5766584769132801</v>
      </c>
      <c r="EY101">
        <v>1.5816687375709699</v>
      </c>
      <c r="EZ101">
        <v>1.58078293408318</v>
      </c>
      <c r="FA101">
        <v>1.5829306474795299</v>
      </c>
      <c r="FB101">
        <v>1.5776558685462301</v>
      </c>
      <c r="FC101">
        <v>1.56556701135186</v>
      </c>
      <c r="FD101">
        <v>1.56978735325129</v>
      </c>
      <c r="FE101">
        <v>1.5631168843907599</v>
      </c>
      <c r="FF101">
        <v>1.5697341188690599</v>
      </c>
      <c r="FG101">
        <v>1.58426458905357</v>
      </c>
      <c r="FH101">
        <v>1.58528261376025</v>
      </c>
      <c r="FJ101">
        <v>0</v>
      </c>
    </row>
    <row r="102" spans="3:166" x14ac:dyDescent="0.2">
      <c r="C102" s="1">
        <f t="shared" si="1"/>
        <v>95</v>
      </c>
      <c r="D102">
        <v>1.59111715731398</v>
      </c>
      <c r="E102">
        <v>1.5998448367820399</v>
      </c>
      <c r="F102">
        <v>1.6113882907303001</v>
      </c>
      <c r="G102">
        <v>1.6174667214871601</v>
      </c>
      <c r="H102">
        <v>1.6005569344070101</v>
      </c>
      <c r="I102">
        <v>1.5877049176064999</v>
      </c>
      <c r="J102">
        <v>1.5867920925099801</v>
      </c>
      <c r="K102">
        <v>1.54780239732011</v>
      </c>
      <c r="L102">
        <v>1.5747287194175399</v>
      </c>
      <c r="M102">
        <v>1.6272880124860301</v>
      </c>
      <c r="N102">
        <v>1.4894899490823801</v>
      </c>
      <c r="O102">
        <v>1.26552763473188</v>
      </c>
      <c r="P102">
        <v>1.03996959421136</v>
      </c>
      <c r="Q102">
        <v>0.85578696415225997</v>
      </c>
      <c r="R102">
        <v>0.69423560683397201</v>
      </c>
      <c r="S102">
        <v>0.69302072430449502</v>
      </c>
      <c r="T102">
        <v>0.73391536435786497</v>
      </c>
      <c r="U102">
        <v>0.80472559305274105</v>
      </c>
      <c r="V102">
        <v>0.80249160337720205</v>
      </c>
      <c r="W102">
        <v>0.79069290134157</v>
      </c>
      <c r="X102">
        <v>0.82332212832936402</v>
      </c>
      <c r="Y102">
        <v>0.87325597723275705</v>
      </c>
      <c r="Z102">
        <v>0.92603957490959599</v>
      </c>
      <c r="AA102">
        <v>0.95675685553813405</v>
      </c>
      <c r="AB102">
        <v>1.0005594707897101</v>
      </c>
      <c r="AC102">
        <v>1.01957926268659</v>
      </c>
      <c r="AD102">
        <v>1.0389759111705801</v>
      </c>
      <c r="AE102">
        <v>1.0331215200731201</v>
      </c>
      <c r="AF102">
        <v>1.05266070161</v>
      </c>
      <c r="AG102">
        <v>1.0748348725580199</v>
      </c>
      <c r="AH102">
        <v>1.0957166977125901</v>
      </c>
      <c r="AI102">
        <v>1.10912636454109</v>
      </c>
      <c r="AJ102">
        <v>1.1655013162788599</v>
      </c>
      <c r="AK102">
        <v>1.1982131628714301</v>
      </c>
      <c r="AL102">
        <v>1.23394436116345</v>
      </c>
      <c r="AM102">
        <v>1.2704371589402399</v>
      </c>
      <c r="AN102">
        <v>1.32450329165514</v>
      </c>
      <c r="AO102">
        <v>1.37046693293155</v>
      </c>
      <c r="AP102">
        <v>1.3374491212933699</v>
      </c>
      <c r="AQ102">
        <v>1.30942724709125</v>
      </c>
      <c r="AR102">
        <v>1.31226199000238</v>
      </c>
      <c r="AS102">
        <v>1.32202069024083</v>
      </c>
      <c r="AT102">
        <v>1.31999863774743</v>
      </c>
      <c r="AU102">
        <v>1.4033193747005701</v>
      </c>
      <c r="AV102">
        <v>1.4711446266794801</v>
      </c>
      <c r="AW102">
        <v>1.50719785396741</v>
      </c>
      <c r="AX102">
        <v>1.52231809284692</v>
      </c>
      <c r="AY102">
        <v>1.53589491434472</v>
      </c>
      <c r="AZ102">
        <v>1.5369244911989299</v>
      </c>
      <c r="BA102">
        <v>1.53248505310954</v>
      </c>
      <c r="BB102">
        <v>1.5351016012624801</v>
      </c>
      <c r="BC102">
        <v>1.55206624005869</v>
      </c>
      <c r="BD102">
        <v>1.56846772496043</v>
      </c>
      <c r="BE102">
        <v>1.6077304435203501</v>
      </c>
      <c r="BF102">
        <v>1.6543082629913699</v>
      </c>
      <c r="BG102">
        <v>1.6893564862680399</v>
      </c>
      <c r="BH102">
        <v>1.72195746495942</v>
      </c>
      <c r="BI102">
        <v>1.71860846446653</v>
      </c>
      <c r="BJ102">
        <v>1.7038219997191799</v>
      </c>
      <c r="BK102">
        <v>1.6798168474697099</v>
      </c>
      <c r="BL102">
        <v>1.6721613928179599</v>
      </c>
      <c r="BM102">
        <v>1.6562624590012101</v>
      </c>
      <c r="BN102">
        <v>1.6546784134775001</v>
      </c>
      <c r="BO102">
        <v>1.6494821225729701</v>
      </c>
      <c r="BP102">
        <v>1.6586888317786399</v>
      </c>
      <c r="BQ102">
        <v>1.64515600274506</v>
      </c>
      <c r="BR102">
        <v>1.63696457419374</v>
      </c>
      <c r="BS102">
        <v>1.66371867843776</v>
      </c>
      <c r="BT102">
        <v>1.6958538492181201</v>
      </c>
      <c r="BU102">
        <v>1.7008027117414899</v>
      </c>
      <c r="BV102">
        <v>1.7158376215951801</v>
      </c>
      <c r="BW102">
        <v>1.7254544456029901</v>
      </c>
      <c r="BX102">
        <v>1.70680598641176</v>
      </c>
      <c r="BY102">
        <v>1.6869693542287001</v>
      </c>
      <c r="BZ102">
        <v>1.6731988494765599</v>
      </c>
      <c r="CA102">
        <v>1.67397806910576</v>
      </c>
      <c r="CB102">
        <v>1.6824745401352901</v>
      </c>
      <c r="CC102">
        <v>1.6914179327907499</v>
      </c>
      <c r="CD102">
        <v>1.70495745774461</v>
      </c>
      <c r="CE102">
        <v>1.7052755667042401</v>
      </c>
      <c r="CF102">
        <v>1.6911643550377899</v>
      </c>
      <c r="CG102">
        <v>1.6692405907863701</v>
      </c>
      <c r="CH102">
        <v>1.6561335385773299</v>
      </c>
      <c r="CI102">
        <v>1.6381151764409201</v>
      </c>
      <c r="CJ102">
        <v>1.63389679664169</v>
      </c>
      <c r="CK102">
        <v>1.63118482715393</v>
      </c>
      <c r="CL102">
        <v>1.6405365140702399</v>
      </c>
      <c r="CM102">
        <v>1.63853518819491</v>
      </c>
      <c r="CN102">
        <v>1.63243261425477</v>
      </c>
      <c r="CO102">
        <v>1.6550596477245101</v>
      </c>
      <c r="CP102">
        <v>1.6857192683740201</v>
      </c>
      <c r="CQ102">
        <v>1.7043085751527201</v>
      </c>
      <c r="CR102">
        <v>1.7209287920838601</v>
      </c>
      <c r="CS102">
        <v>1.7494209230456601</v>
      </c>
      <c r="CT102">
        <v>1.7252532883082901</v>
      </c>
      <c r="CU102">
        <v>1.7157826686159801</v>
      </c>
      <c r="CV102">
        <v>1.71515964942064</v>
      </c>
      <c r="CW102">
        <v>1.71659859763411</v>
      </c>
      <c r="CX102">
        <v>1.7029967361378999</v>
      </c>
      <c r="CY102">
        <v>1.7251763350478699</v>
      </c>
      <c r="CZ102">
        <v>1.7204243954973699</v>
      </c>
      <c r="DA102">
        <v>1.7170977267854699</v>
      </c>
      <c r="DB102">
        <v>1.72224298181504</v>
      </c>
      <c r="DC102">
        <v>1.7241293271728699</v>
      </c>
      <c r="DD102">
        <v>1.6988314314472299</v>
      </c>
      <c r="DE102">
        <v>1.67418375369212</v>
      </c>
      <c r="DF102">
        <v>1.64430579343899</v>
      </c>
      <c r="DG102">
        <v>1.62017133820148</v>
      </c>
      <c r="DH102">
        <v>1.6129676693174599</v>
      </c>
      <c r="DI102">
        <v>1.6373632930422499</v>
      </c>
      <c r="DJ102">
        <v>1.64423681673714</v>
      </c>
      <c r="DK102">
        <v>1.65745216001676</v>
      </c>
      <c r="DL102">
        <v>1.6702314796639399</v>
      </c>
      <c r="DM102">
        <v>1.68746425901358</v>
      </c>
      <c r="DN102">
        <v>1.68040288485075</v>
      </c>
      <c r="DO102">
        <v>1.71439954386016</v>
      </c>
      <c r="DP102">
        <v>1.7253637147090299</v>
      </c>
      <c r="DQ102">
        <v>1.7066097623841801</v>
      </c>
      <c r="DR102">
        <v>1.6660619791657501</v>
      </c>
      <c r="DS102">
        <v>1.64389049541029</v>
      </c>
      <c r="DT102">
        <v>1.5995599234217699</v>
      </c>
      <c r="DU102">
        <v>1.5780142392210901</v>
      </c>
      <c r="DV102">
        <v>1.56039497151313</v>
      </c>
      <c r="DW102">
        <v>1.5620588231334001</v>
      </c>
      <c r="DX102">
        <v>1.57686339716732</v>
      </c>
      <c r="DY102">
        <v>1.61377678209024</v>
      </c>
      <c r="DZ102">
        <v>1.6221242718137101</v>
      </c>
      <c r="EA102">
        <v>1.6484338284436799</v>
      </c>
      <c r="EB102">
        <v>1.67676822134875</v>
      </c>
      <c r="EC102">
        <v>1.67329876631648</v>
      </c>
      <c r="ED102">
        <v>1.6448135980234699</v>
      </c>
      <c r="EE102">
        <v>1.6270444578979499</v>
      </c>
      <c r="EF102">
        <v>1.6134980907487499</v>
      </c>
      <c r="EG102">
        <v>1.5942490422406701</v>
      </c>
      <c r="EH102">
        <v>1.6013584284489899</v>
      </c>
      <c r="EI102">
        <v>1.60839913848343</v>
      </c>
      <c r="EJ102">
        <v>1.60031439235096</v>
      </c>
      <c r="EK102">
        <v>1.6199609082758799</v>
      </c>
      <c r="EL102">
        <v>1.6068886181850801</v>
      </c>
      <c r="EM102">
        <v>1.5948108371618599</v>
      </c>
      <c r="EN102">
        <v>1.5874279799756199</v>
      </c>
      <c r="EO102">
        <v>1.61840800818871</v>
      </c>
      <c r="EP102">
        <v>1.6308472642924099</v>
      </c>
      <c r="EQ102">
        <v>1.6117322201119699</v>
      </c>
      <c r="ER102">
        <v>1.5952386876690301</v>
      </c>
      <c r="ES102">
        <v>1.6241588450898901</v>
      </c>
      <c r="ET102">
        <v>1.64414238975232</v>
      </c>
      <c r="EU102">
        <v>1.63065395809299</v>
      </c>
      <c r="EV102">
        <v>1.63692692799505</v>
      </c>
      <c r="EW102">
        <v>1.6556347935676401</v>
      </c>
      <c r="EX102">
        <v>1.6652443096384899</v>
      </c>
      <c r="EY102">
        <v>1.6406770880747401</v>
      </c>
      <c r="EZ102">
        <v>1.64107487606722</v>
      </c>
      <c r="FA102">
        <v>1.6625469049852499</v>
      </c>
      <c r="FB102">
        <v>1.68239054896048</v>
      </c>
      <c r="FC102">
        <v>1.6526834375629</v>
      </c>
      <c r="FD102">
        <v>1.6600284433052901</v>
      </c>
      <c r="FE102">
        <v>1.6471684061827401</v>
      </c>
      <c r="FF102">
        <v>1.6510540756399601</v>
      </c>
      <c r="FG102">
        <v>1.6266537064662401</v>
      </c>
      <c r="FH102">
        <v>1.6154024445208699</v>
      </c>
      <c r="FJ102">
        <v>0</v>
      </c>
    </row>
    <row r="103" spans="3:166" x14ac:dyDescent="0.2">
      <c r="C103" s="1">
        <f t="shared" si="1"/>
        <v>96</v>
      </c>
      <c r="D103" t="s">
        <v>2</v>
      </c>
      <c r="E103" t="s">
        <v>2</v>
      </c>
      <c r="F103" t="s">
        <v>2</v>
      </c>
      <c r="G103" t="s">
        <v>2</v>
      </c>
      <c r="H103" t="s">
        <v>2</v>
      </c>
      <c r="I103" t="s">
        <v>2</v>
      </c>
      <c r="J103" t="s">
        <v>2</v>
      </c>
      <c r="K103" t="s">
        <v>2</v>
      </c>
      <c r="L103">
        <v>1.7953845571387299</v>
      </c>
      <c r="M103">
        <v>1.9089226297744</v>
      </c>
      <c r="N103">
        <v>1.6415901048077</v>
      </c>
      <c r="O103">
        <v>1.4518829230314301</v>
      </c>
      <c r="P103">
        <v>1.23668538846114</v>
      </c>
      <c r="Q103">
        <v>1.0329744608068101</v>
      </c>
      <c r="R103">
        <v>0.88451414501805403</v>
      </c>
      <c r="S103">
        <v>0.88436119664964796</v>
      </c>
      <c r="T103">
        <v>0.86958404447871795</v>
      </c>
      <c r="U103">
        <v>0.836223379225012</v>
      </c>
      <c r="V103">
        <v>0.80877179577006897</v>
      </c>
      <c r="W103">
        <v>0.78521921455226695</v>
      </c>
      <c r="X103">
        <v>0.77222785200419997</v>
      </c>
      <c r="Y103">
        <v>0.79441705604658797</v>
      </c>
      <c r="Z103">
        <v>0.83213625310208506</v>
      </c>
      <c r="AA103">
        <v>0.86840340743793198</v>
      </c>
      <c r="AB103">
        <v>0.91437711729987403</v>
      </c>
      <c r="AC103">
        <v>0.97306193985699496</v>
      </c>
      <c r="AD103">
        <v>1.0269516764605999</v>
      </c>
      <c r="AE103">
        <v>1.0746637376858501</v>
      </c>
      <c r="AF103">
        <v>1.12132618108351</v>
      </c>
      <c r="AG103">
        <v>1.14836828459507</v>
      </c>
      <c r="AH103">
        <v>1.1625147242904701</v>
      </c>
      <c r="AI103">
        <v>1.1606957379243601</v>
      </c>
      <c r="AJ103">
        <v>1.1689107473693401</v>
      </c>
      <c r="AK103">
        <v>1.1736539901849501</v>
      </c>
      <c r="AL103">
        <v>1.20590387573561</v>
      </c>
      <c r="AM103">
        <v>1.2405693983239201</v>
      </c>
      <c r="AN103">
        <v>1.2708214946461101</v>
      </c>
      <c r="AO103">
        <v>1.30808859092357</v>
      </c>
      <c r="AP103">
        <v>1.26972671434631</v>
      </c>
      <c r="AQ103">
        <v>1.2392619306827899</v>
      </c>
      <c r="AR103">
        <v>1.2184656732421799</v>
      </c>
      <c r="AS103">
        <v>1.21645706774606</v>
      </c>
      <c r="AT103">
        <v>1.22222308953375</v>
      </c>
      <c r="AU103">
        <v>1.30398176526229</v>
      </c>
      <c r="AV103">
        <v>1.37703927073653</v>
      </c>
      <c r="AW103">
        <v>1.44348963516022</v>
      </c>
      <c r="AX103">
        <v>1.49445763059653</v>
      </c>
      <c r="AY103">
        <v>1.5280782704873599</v>
      </c>
      <c r="AZ103">
        <v>1.5637326973738299</v>
      </c>
      <c r="BA103">
        <v>1.5679996566798999</v>
      </c>
      <c r="BB103">
        <v>1.5648247256561301</v>
      </c>
      <c r="BC103">
        <v>1.5823527345869099</v>
      </c>
      <c r="BD103">
        <v>1.58166688725514</v>
      </c>
      <c r="BE103">
        <v>1.5836072872540701</v>
      </c>
      <c r="BF103">
        <v>1.60099169741721</v>
      </c>
      <c r="BG103">
        <v>1.6309289052715501</v>
      </c>
      <c r="BH103">
        <v>1.63821812817625</v>
      </c>
      <c r="BI103">
        <v>1.6549563096920501</v>
      </c>
      <c r="BJ103">
        <v>1.66709068228755</v>
      </c>
      <c r="BK103">
        <v>1.6852432543212299</v>
      </c>
      <c r="BL103">
        <v>1.69162999398373</v>
      </c>
      <c r="BM103">
        <v>1.7016531874540599</v>
      </c>
      <c r="BN103">
        <v>1.70504520484057</v>
      </c>
      <c r="BO103">
        <v>1.71282913503078</v>
      </c>
      <c r="BP103">
        <v>1.72420856450066</v>
      </c>
      <c r="BQ103">
        <v>1.7447675102451301</v>
      </c>
      <c r="BR103">
        <v>1.77291623540536</v>
      </c>
      <c r="BS103">
        <v>1.7964283277653601</v>
      </c>
      <c r="BT103">
        <v>1.8042557516119599</v>
      </c>
      <c r="BU103">
        <v>1.8071349006347399</v>
      </c>
      <c r="BV103">
        <v>1.8028971512149601</v>
      </c>
      <c r="BW103">
        <v>1.7981467557321</v>
      </c>
      <c r="BX103">
        <v>1.8104880787448101</v>
      </c>
      <c r="BY103">
        <v>1.83373469395575</v>
      </c>
      <c r="BZ103">
        <v>1.8531476672967799</v>
      </c>
      <c r="CA103">
        <v>1.8665776063133701</v>
      </c>
      <c r="CB103">
        <v>1.87023453353069</v>
      </c>
      <c r="CC103">
        <v>1.8518883063967799</v>
      </c>
      <c r="CD103">
        <v>1.8343401742705601</v>
      </c>
      <c r="CE103">
        <v>1.81903603120561</v>
      </c>
      <c r="CF103">
        <v>1.8125541548850499</v>
      </c>
      <c r="CG103">
        <v>1.7982041421464099</v>
      </c>
      <c r="CH103">
        <v>1.7937626813782701</v>
      </c>
      <c r="CI103">
        <v>1.7756142178396599</v>
      </c>
      <c r="CJ103">
        <v>1.7576671325519699</v>
      </c>
      <c r="CK103">
        <v>1.74122979765776</v>
      </c>
      <c r="CL103">
        <v>1.7224937839127801</v>
      </c>
      <c r="CM103">
        <v>1.7117095867810399</v>
      </c>
      <c r="CN103">
        <v>1.6967828162344101</v>
      </c>
      <c r="CO103">
        <v>1.6960761803119599</v>
      </c>
      <c r="CP103">
        <v>1.680239339089</v>
      </c>
      <c r="CQ103">
        <v>1.68529035035014</v>
      </c>
      <c r="CR103">
        <v>1.6715444344328301</v>
      </c>
      <c r="CS103">
        <v>1.6902445587044299</v>
      </c>
      <c r="CT103">
        <v>1.6929349324070699</v>
      </c>
      <c r="CU103">
        <v>1.69076055176379</v>
      </c>
      <c r="CV103">
        <v>1.6829117937909901</v>
      </c>
      <c r="CW103">
        <v>1.68400771845101</v>
      </c>
      <c r="CX103">
        <v>1.6863522542143901</v>
      </c>
      <c r="CY103">
        <v>1.68019167235232</v>
      </c>
      <c r="CZ103">
        <v>1.6848197908148701</v>
      </c>
      <c r="DA103">
        <v>1.6853737815366501</v>
      </c>
      <c r="DB103">
        <v>1.6976854807705899</v>
      </c>
      <c r="DC103">
        <v>1.6956662442683299</v>
      </c>
      <c r="DD103">
        <v>1.70412998868955</v>
      </c>
      <c r="DE103">
        <v>1.72844343597473</v>
      </c>
      <c r="DF103">
        <v>1.74415161731053</v>
      </c>
      <c r="DG103">
        <v>1.7540292066258101</v>
      </c>
      <c r="DH103">
        <v>1.7662705327079999</v>
      </c>
      <c r="DI103">
        <v>1.7682354633481101</v>
      </c>
      <c r="DJ103">
        <v>1.7546946793680001</v>
      </c>
      <c r="DK103">
        <v>1.75309228403064</v>
      </c>
      <c r="DL103">
        <v>1.7454603620381199</v>
      </c>
      <c r="DM103">
        <v>1.7374364820649399</v>
      </c>
      <c r="DN103">
        <v>1.7350003109985901</v>
      </c>
      <c r="DO103">
        <v>1.7374750966319299</v>
      </c>
      <c r="DP103">
        <v>1.7352181584591899</v>
      </c>
      <c r="DQ103">
        <v>1.74246557600424</v>
      </c>
      <c r="DR103">
        <v>1.7370483381074699</v>
      </c>
      <c r="DS103">
        <v>1.73253803395812</v>
      </c>
      <c r="DT103">
        <v>1.7226269632232101</v>
      </c>
      <c r="DU103">
        <v>1.73210548249637</v>
      </c>
      <c r="DV103">
        <v>1.73777916390439</v>
      </c>
      <c r="DW103">
        <v>1.74737150604542</v>
      </c>
      <c r="DX103">
        <v>1.75781370837557</v>
      </c>
      <c r="DY103">
        <v>1.7621027809812999</v>
      </c>
      <c r="DZ103">
        <v>1.7548049676880899</v>
      </c>
      <c r="EA103">
        <v>1.7436176997422601</v>
      </c>
      <c r="EB103">
        <v>1.7361315770064301</v>
      </c>
      <c r="EC103">
        <v>1.72679106881843</v>
      </c>
      <c r="ED103">
        <v>1.7195016126940601</v>
      </c>
      <c r="EE103">
        <v>1.7178948940345999</v>
      </c>
      <c r="EF103">
        <v>1.71901529621395</v>
      </c>
      <c r="EG103">
        <v>1.7184815134885401</v>
      </c>
      <c r="EH103">
        <v>1.7143236111481801</v>
      </c>
      <c r="EI103">
        <v>1.72380943807608</v>
      </c>
      <c r="EJ103">
        <v>1.70481139783208</v>
      </c>
      <c r="EK103">
        <v>1.70628511040951</v>
      </c>
      <c r="EL103">
        <v>1.69958421098271</v>
      </c>
      <c r="EM103">
        <v>1.7038674373690099</v>
      </c>
      <c r="EN103">
        <v>1.6919530073282001</v>
      </c>
      <c r="EO103">
        <v>1.6951451984592101</v>
      </c>
      <c r="EP103">
        <v>1.68216807461152</v>
      </c>
      <c r="EQ103">
        <v>1.6782894009137099</v>
      </c>
      <c r="ER103">
        <v>1.6821761823811801</v>
      </c>
      <c r="ES103">
        <v>1.6767811095</v>
      </c>
      <c r="ET103">
        <v>1.68610604794285</v>
      </c>
      <c r="EU103">
        <v>1.67627321891194</v>
      </c>
      <c r="EV103">
        <v>1.67369941793754</v>
      </c>
      <c r="EW103">
        <v>1.6664878421676399</v>
      </c>
      <c r="EX103">
        <v>1.6819662265361399</v>
      </c>
      <c r="EY103">
        <v>1.6750196284891301</v>
      </c>
      <c r="EZ103">
        <v>1.68119454510315</v>
      </c>
      <c r="FA103">
        <v>1.6818967946516199</v>
      </c>
      <c r="FB103">
        <v>1.6744130890008899</v>
      </c>
      <c r="FC103">
        <v>1.6615803774845199</v>
      </c>
      <c r="FD103">
        <v>1.64801928044385</v>
      </c>
      <c r="FE103">
        <v>1.6358231120471001</v>
      </c>
      <c r="FF103">
        <v>1.62633240606551</v>
      </c>
      <c r="FG103">
        <v>1.6136105120999999</v>
      </c>
      <c r="FH103">
        <v>1.6009311379332101</v>
      </c>
      <c r="FJ103">
        <v>0</v>
      </c>
    </row>
    <row r="104" spans="3:166" x14ac:dyDescent="0.2">
      <c r="C104" s="1">
        <f t="shared" si="1"/>
        <v>97</v>
      </c>
      <c r="D104" t="s">
        <v>2</v>
      </c>
      <c r="E104" t="s">
        <v>2</v>
      </c>
      <c r="F104" t="s">
        <v>2</v>
      </c>
      <c r="G104" t="s">
        <v>2</v>
      </c>
      <c r="H104" t="s">
        <v>2</v>
      </c>
      <c r="I104" t="s">
        <v>2</v>
      </c>
      <c r="J104" t="s">
        <v>2</v>
      </c>
      <c r="K104" t="s">
        <v>2</v>
      </c>
      <c r="L104">
        <v>1.7953845571387299</v>
      </c>
      <c r="M104">
        <v>1.9089226297744</v>
      </c>
      <c r="N104">
        <v>1.6415901048077</v>
      </c>
      <c r="O104">
        <v>1.4518829230314301</v>
      </c>
      <c r="P104">
        <v>1.23971084739919</v>
      </c>
      <c r="Q104">
        <v>1.0429755947413599</v>
      </c>
      <c r="R104">
        <v>0.884075394973725</v>
      </c>
      <c r="S104">
        <v>0.86993814644003797</v>
      </c>
      <c r="T104">
        <v>0.850714663982166</v>
      </c>
      <c r="U104">
        <v>0.80259793330911</v>
      </c>
      <c r="V104">
        <v>0.75385498606018098</v>
      </c>
      <c r="W104">
        <v>0.73365814601262802</v>
      </c>
      <c r="X104">
        <v>0.744303355488387</v>
      </c>
      <c r="Y104">
        <v>0.78106789637915897</v>
      </c>
      <c r="Z104">
        <v>0.84902609695852704</v>
      </c>
      <c r="AA104">
        <v>0.91644168830477801</v>
      </c>
      <c r="AB104">
        <v>0.96597796960013504</v>
      </c>
      <c r="AC104">
        <v>1.0145805742488301</v>
      </c>
      <c r="AD104">
        <v>1.0517325843027401</v>
      </c>
      <c r="AE104">
        <v>1.07124352372525</v>
      </c>
      <c r="AF104">
        <v>1.10179637926031</v>
      </c>
      <c r="AG104">
        <v>1.13911053530217</v>
      </c>
      <c r="AH104">
        <v>1.1627484394287699</v>
      </c>
      <c r="AI104">
        <v>1.19286869698744</v>
      </c>
      <c r="AJ104">
        <v>1.2282127873484301</v>
      </c>
      <c r="AK104">
        <v>1.24884657856362</v>
      </c>
      <c r="AL104">
        <v>1.2772432853032301</v>
      </c>
      <c r="AM104">
        <v>1.2931038728247699</v>
      </c>
      <c r="AN104">
        <v>1.2931388701218001</v>
      </c>
      <c r="AO104">
        <v>1.28660870657059</v>
      </c>
      <c r="AP104">
        <v>1.21913841766915</v>
      </c>
      <c r="AQ104">
        <v>1.1972279227228499</v>
      </c>
      <c r="AR104">
        <v>1.2061323436489799</v>
      </c>
      <c r="AS104">
        <v>1.2352787975924999</v>
      </c>
      <c r="AT104">
        <v>1.2738804700478099</v>
      </c>
      <c r="AU104">
        <v>1.3876826425873601</v>
      </c>
      <c r="AV104">
        <v>1.4411877086234299</v>
      </c>
      <c r="AW104">
        <v>1.4854718629604899</v>
      </c>
      <c r="AX104">
        <v>1.5192096552515999</v>
      </c>
      <c r="AY104">
        <v>1.5454728016663599</v>
      </c>
      <c r="AZ104">
        <v>1.5682563843745001</v>
      </c>
      <c r="BA104">
        <v>1.6011025828041201</v>
      </c>
      <c r="BB104">
        <v>1.61753083703758</v>
      </c>
      <c r="BC104">
        <v>1.6298206658873</v>
      </c>
      <c r="BD104">
        <v>1.6362247784732</v>
      </c>
      <c r="BE104">
        <v>1.6334537599841801</v>
      </c>
      <c r="BF104">
        <v>1.6304266017325</v>
      </c>
      <c r="BG104">
        <v>1.6408991795896699</v>
      </c>
      <c r="BH104">
        <v>1.64050493764862</v>
      </c>
      <c r="BI104">
        <v>1.6476301829367599</v>
      </c>
      <c r="BJ104">
        <v>1.6524177747178399</v>
      </c>
      <c r="BK104">
        <v>1.64712490381637</v>
      </c>
      <c r="BL104">
        <v>1.63201603066278</v>
      </c>
      <c r="BM104">
        <v>1.6295398803965599</v>
      </c>
      <c r="BN104">
        <v>1.6193096603875501</v>
      </c>
      <c r="BO104">
        <v>1.62192885075145</v>
      </c>
      <c r="BP104">
        <v>1.6247852016765401</v>
      </c>
      <c r="BQ104">
        <v>1.6338844227339699</v>
      </c>
      <c r="BR104">
        <v>1.64419709471862</v>
      </c>
      <c r="BS104">
        <v>1.6429726927148101</v>
      </c>
      <c r="BT104">
        <v>1.6253554263447501</v>
      </c>
      <c r="BU104">
        <v>1.6333764995265101</v>
      </c>
      <c r="BV104">
        <v>1.63577929951356</v>
      </c>
      <c r="BW104">
        <v>1.61128727285176</v>
      </c>
      <c r="BX104">
        <v>1.62352140983463</v>
      </c>
      <c r="BY104">
        <v>1.63998340518021</v>
      </c>
      <c r="BZ104">
        <v>1.66008622666595</v>
      </c>
      <c r="CA104">
        <v>1.6687479614526199</v>
      </c>
      <c r="CB104">
        <v>1.70441248660186</v>
      </c>
      <c r="CC104">
        <v>1.71421901313625</v>
      </c>
      <c r="CD104">
        <v>1.7165303952430699</v>
      </c>
      <c r="CE104">
        <v>1.7078359781196799</v>
      </c>
      <c r="CF104">
        <v>1.7136212738540499</v>
      </c>
      <c r="CG104">
        <v>1.7257393060906701</v>
      </c>
      <c r="CH104">
        <v>1.7253512312713699</v>
      </c>
      <c r="CI104">
        <v>1.73743414516604</v>
      </c>
      <c r="CJ104">
        <v>1.75358861509832</v>
      </c>
      <c r="CK104">
        <v>1.7654290794259599</v>
      </c>
      <c r="CL104">
        <v>1.7743857371134399</v>
      </c>
      <c r="CM104">
        <v>1.7878453523494899</v>
      </c>
      <c r="CN104">
        <v>1.79402448450025</v>
      </c>
      <c r="CO104">
        <v>1.79921893497089</v>
      </c>
      <c r="CP104">
        <v>1.77206268976946</v>
      </c>
      <c r="CQ104">
        <v>1.7479095694855</v>
      </c>
      <c r="CR104">
        <v>1.7311028987520001</v>
      </c>
      <c r="CS104">
        <v>1.7248676439350299</v>
      </c>
      <c r="CT104">
        <v>1.6986993618730299</v>
      </c>
      <c r="CU104">
        <v>1.7075399811988301</v>
      </c>
      <c r="CV104">
        <v>1.6968793068133701</v>
      </c>
      <c r="CW104">
        <v>1.68979186609696</v>
      </c>
      <c r="CX104">
        <v>1.68377835666335</v>
      </c>
      <c r="CY104">
        <v>1.6905698950198</v>
      </c>
      <c r="CZ104">
        <v>1.6680846140563399</v>
      </c>
      <c r="DA104">
        <v>1.6718576347260901</v>
      </c>
      <c r="DB104">
        <v>1.6701244329873</v>
      </c>
      <c r="DC104">
        <v>1.65254554172077</v>
      </c>
      <c r="DD104">
        <v>1.63181890345296</v>
      </c>
      <c r="DE104">
        <v>1.64972898769933</v>
      </c>
      <c r="DF104">
        <v>1.64314275358233</v>
      </c>
      <c r="DG104">
        <v>1.6300622770881401</v>
      </c>
      <c r="DH104">
        <v>1.62291943773115</v>
      </c>
      <c r="DI104">
        <v>1.6212928024122699</v>
      </c>
      <c r="DJ104">
        <v>1.6049672644428199</v>
      </c>
      <c r="DK104">
        <v>1.5848407548494301</v>
      </c>
      <c r="DL104">
        <v>1.57876862363526</v>
      </c>
      <c r="DM104">
        <v>1.5733513677645701</v>
      </c>
      <c r="DN104">
        <v>1.5733654108428401</v>
      </c>
      <c r="DO104">
        <v>1.56692840035684</v>
      </c>
      <c r="DP104">
        <v>1.5671276406755701</v>
      </c>
      <c r="DQ104">
        <v>1.5684304279157599</v>
      </c>
      <c r="DR104">
        <v>1.5715940804055899</v>
      </c>
      <c r="DS104">
        <v>1.57421280298439</v>
      </c>
      <c r="DT104">
        <v>1.5990407950009</v>
      </c>
      <c r="DU104">
        <v>1.61582871767549</v>
      </c>
      <c r="DV104">
        <v>1.6226901441397299</v>
      </c>
      <c r="DW104">
        <v>1.6302317226378999</v>
      </c>
      <c r="DX104">
        <v>1.63085911655797</v>
      </c>
      <c r="DY104">
        <v>1.6120294637786601</v>
      </c>
      <c r="DZ104">
        <v>1.5998271054640301</v>
      </c>
      <c r="EA104">
        <v>1.59657883322403</v>
      </c>
      <c r="EB104">
        <v>1.5972120641629299</v>
      </c>
      <c r="EC104">
        <v>1.58193775734858</v>
      </c>
      <c r="ED104">
        <v>1.5839927818583199</v>
      </c>
      <c r="EE104">
        <v>1.5832025691295499</v>
      </c>
      <c r="EF104">
        <v>1.5812637889025201</v>
      </c>
      <c r="EG104">
        <v>1.5769733461559601</v>
      </c>
      <c r="EH104">
        <v>1.5829340126926299</v>
      </c>
      <c r="EI104">
        <v>1.57843019862505</v>
      </c>
      <c r="EJ104">
        <v>1.5796133545421001</v>
      </c>
      <c r="EK104">
        <v>1.5816681153935701</v>
      </c>
      <c r="EL104">
        <v>1.5902950347203</v>
      </c>
      <c r="EM104">
        <v>1.6096492314102899</v>
      </c>
      <c r="EN104">
        <v>1.62287288298014</v>
      </c>
      <c r="EO104">
        <v>1.62562158304089</v>
      </c>
      <c r="EP104">
        <v>1.62784311330524</v>
      </c>
      <c r="EQ104">
        <v>1.6086835710394201</v>
      </c>
      <c r="ER104">
        <v>1.5949421333387199</v>
      </c>
      <c r="ES104">
        <v>1.58044659587312</v>
      </c>
      <c r="ET104">
        <v>1.58557958740122</v>
      </c>
      <c r="EU104">
        <v>1.5941948151901699</v>
      </c>
      <c r="EV104">
        <v>1.6140480484194599</v>
      </c>
      <c r="EW104">
        <v>1.61359757592405</v>
      </c>
      <c r="EX104">
        <v>1.62910556444349</v>
      </c>
      <c r="EY104">
        <v>1.6353162523854501</v>
      </c>
      <c r="EZ104">
        <v>1.6327175058105301</v>
      </c>
      <c r="FA104">
        <v>1.6529910297749699</v>
      </c>
      <c r="FB104" t="s">
        <v>2</v>
      </c>
      <c r="FC104" t="s">
        <v>2</v>
      </c>
      <c r="FD104" t="s">
        <v>2</v>
      </c>
      <c r="FE104" t="s">
        <v>2</v>
      </c>
      <c r="FF104" t="s">
        <v>2</v>
      </c>
      <c r="FG104" t="s">
        <v>2</v>
      </c>
      <c r="FH104" t="s">
        <v>2</v>
      </c>
      <c r="FJ104">
        <v>0</v>
      </c>
    </row>
    <row r="105" spans="3:166" x14ac:dyDescent="0.2">
      <c r="C105" s="1">
        <f t="shared" si="1"/>
        <v>98</v>
      </c>
      <c r="D105">
        <v>2.2525191383014</v>
      </c>
      <c r="E105">
        <v>2.2802271171984598</v>
      </c>
      <c r="F105">
        <v>2.2662210401393099</v>
      </c>
      <c r="G105">
        <v>2.2343245979388202</v>
      </c>
      <c r="H105">
        <v>2.17599545409908</v>
      </c>
      <c r="I105">
        <v>2.11898596018179</v>
      </c>
      <c r="J105">
        <v>2.0682706133294899</v>
      </c>
      <c r="K105">
        <v>2.0434774729829801</v>
      </c>
      <c r="L105">
        <v>2.0532726469640799</v>
      </c>
      <c r="M105">
        <v>2.0856335437153599</v>
      </c>
      <c r="N105">
        <v>2.1031302485081902</v>
      </c>
      <c r="O105">
        <v>2.1131420976776498</v>
      </c>
      <c r="P105">
        <v>2.13145844254838</v>
      </c>
      <c r="Q105">
        <v>2.1281717616901701</v>
      </c>
      <c r="R105">
        <v>2.1137332879187598</v>
      </c>
      <c r="S105">
        <v>1.86250305301132</v>
      </c>
      <c r="T105">
        <v>1.6051693472962301</v>
      </c>
      <c r="U105">
        <v>1.32983802073165</v>
      </c>
      <c r="V105">
        <v>1.07675907711852</v>
      </c>
      <c r="W105">
        <v>0.846051024257226</v>
      </c>
      <c r="X105">
        <v>0.86038400640255197</v>
      </c>
      <c r="Y105">
        <v>0.87212674479069396</v>
      </c>
      <c r="Z105">
        <v>0.87962334998255998</v>
      </c>
      <c r="AA105">
        <v>0.87821266732396797</v>
      </c>
      <c r="AB105">
        <v>0.859836234243325</v>
      </c>
      <c r="AC105">
        <v>0.85023005198115598</v>
      </c>
      <c r="AD105">
        <v>0.86131186168238905</v>
      </c>
      <c r="AE105">
        <v>0.89114119865235497</v>
      </c>
      <c r="AF105">
        <v>0.92876128906455202</v>
      </c>
      <c r="AG105">
        <v>0.97610580277470604</v>
      </c>
      <c r="AH105">
        <v>1.03802905688021</v>
      </c>
      <c r="AI105">
        <v>1.1055957164802099</v>
      </c>
      <c r="AJ105">
        <v>1.16497520892669</v>
      </c>
      <c r="AK105">
        <v>1.2301006665641001</v>
      </c>
      <c r="AL105">
        <v>1.2882572252678599</v>
      </c>
      <c r="AM105">
        <v>1.3350666566662901</v>
      </c>
      <c r="AN105">
        <v>1.3815425683451501</v>
      </c>
      <c r="AO105">
        <v>1.4271830035502999</v>
      </c>
      <c r="AP105">
        <v>1.3507303845995799</v>
      </c>
      <c r="AQ105">
        <v>1.2862928010129</v>
      </c>
      <c r="AR105">
        <v>1.2429856124313301</v>
      </c>
      <c r="AS105">
        <v>1.19807870604417</v>
      </c>
      <c r="AT105">
        <v>1.1668840036522801</v>
      </c>
      <c r="AU105">
        <v>1.2448400627304199</v>
      </c>
      <c r="AV105">
        <v>1.3140523669911499</v>
      </c>
      <c r="AW105">
        <v>1.3731402094712699</v>
      </c>
      <c r="AX105">
        <v>1.42522104438053</v>
      </c>
      <c r="AY105">
        <v>1.4739074147240601</v>
      </c>
      <c r="AZ105">
        <v>1.5108522625399801</v>
      </c>
      <c r="BA105">
        <v>1.5212530490508001</v>
      </c>
      <c r="BB105">
        <v>1.51895290254468</v>
      </c>
      <c r="BC105">
        <v>1.50206881054751</v>
      </c>
      <c r="BD105">
        <v>1.4795302298647901</v>
      </c>
      <c r="BE105">
        <v>1.46685911951644</v>
      </c>
      <c r="BF105">
        <v>1.4606742978559599</v>
      </c>
      <c r="BG105">
        <v>1.45927332898383</v>
      </c>
      <c r="BH105">
        <v>1.46251497861199</v>
      </c>
      <c r="BI105">
        <v>1.4613045231191599</v>
      </c>
      <c r="BJ105">
        <v>1.4429251435438599</v>
      </c>
      <c r="BK105">
        <v>1.4381779961022001</v>
      </c>
      <c r="BL105">
        <v>1.4195515340634299</v>
      </c>
      <c r="BM105">
        <v>1.42130408598571</v>
      </c>
      <c r="BN105">
        <v>1.4303616619411501</v>
      </c>
      <c r="BO105">
        <v>1.4618037632349901</v>
      </c>
      <c r="BP105">
        <v>1.49162613395097</v>
      </c>
      <c r="BQ105">
        <v>1.5384204999690601</v>
      </c>
      <c r="BR105">
        <v>1.5737995401768099</v>
      </c>
      <c r="BS105">
        <v>1.59415983559298</v>
      </c>
      <c r="BT105">
        <v>1.61607138209683</v>
      </c>
      <c r="BU105">
        <v>1.6508760424311899</v>
      </c>
      <c r="BV105">
        <v>1.6748172869895901</v>
      </c>
      <c r="BW105">
        <v>1.67434997778438</v>
      </c>
      <c r="BX105">
        <v>1.70017114378223</v>
      </c>
      <c r="BY105">
        <v>1.7135958720740301</v>
      </c>
      <c r="BZ105">
        <v>1.7445942587502301</v>
      </c>
      <c r="CA105">
        <v>1.7661237367570199</v>
      </c>
      <c r="CB105">
        <v>1.8044098055842199</v>
      </c>
      <c r="CC105">
        <v>1.82108245434655</v>
      </c>
      <c r="CD105">
        <v>1.8457923960962901</v>
      </c>
      <c r="CE105">
        <v>1.8500717342452999</v>
      </c>
      <c r="CF105">
        <v>1.82511233977141</v>
      </c>
      <c r="CG105">
        <v>1.8061411974154</v>
      </c>
      <c r="CH105">
        <v>1.8009302408766901</v>
      </c>
      <c r="CI105">
        <v>1.7945223410112201</v>
      </c>
      <c r="CJ105">
        <v>1.79637072826461</v>
      </c>
      <c r="CK105">
        <v>1.7988978869191401</v>
      </c>
      <c r="CL105">
        <v>1.78900164995096</v>
      </c>
      <c r="CM105">
        <v>1.7882001373009599</v>
      </c>
      <c r="CN105">
        <v>1.78883253269455</v>
      </c>
      <c r="CO105">
        <v>1.75898803192499</v>
      </c>
      <c r="CP105">
        <v>1.7708117908696499</v>
      </c>
      <c r="CQ105">
        <v>1.79585857786867</v>
      </c>
      <c r="CR105">
        <v>1.79368414041682</v>
      </c>
      <c r="CS105">
        <v>1.78494076097647</v>
      </c>
      <c r="CT105">
        <v>1.80835731354521</v>
      </c>
      <c r="CU105">
        <v>1.8087336103791101</v>
      </c>
      <c r="CV105">
        <v>1.8096782309902999</v>
      </c>
      <c r="CW105">
        <v>1.8261306265408199</v>
      </c>
      <c r="CX105">
        <v>1.8305337394916299</v>
      </c>
      <c r="CY105">
        <v>1.8058201537668599</v>
      </c>
      <c r="CZ105">
        <v>1.7967500411064401</v>
      </c>
      <c r="DA105">
        <v>1.79487091649514</v>
      </c>
      <c r="DB105">
        <v>1.7717727676102499</v>
      </c>
      <c r="DC105">
        <v>1.7867306152228899</v>
      </c>
      <c r="DD105">
        <v>1.81365858199351</v>
      </c>
      <c r="DE105">
        <v>1.85314469052772</v>
      </c>
      <c r="DF105">
        <v>1.84920579098849</v>
      </c>
      <c r="DG105">
        <v>1.84838597510203</v>
      </c>
      <c r="DH105">
        <v>1.83485749708191</v>
      </c>
      <c r="DI105">
        <v>1.81638183038213</v>
      </c>
      <c r="DJ105">
        <v>1.79215607619852</v>
      </c>
      <c r="DK105">
        <v>1.79893089611993</v>
      </c>
      <c r="DL105">
        <v>1.8014831915846099</v>
      </c>
      <c r="DM105">
        <v>1.7682147004094999</v>
      </c>
      <c r="DN105">
        <v>1.7774791267510399</v>
      </c>
      <c r="DO105">
        <v>1.7515824683877399</v>
      </c>
      <c r="DP105">
        <v>1.74405739564069</v>
      </c>
      <c r="DQ105">
        <v>1.7383730113534499</v>
      </c>
      <c r="DR105">
        <v>1.76802201433172</v>
      </c>
      <c r="DS105">
        <v>1.74580245557812</v>
      </c>
      <c r="DT105">
        <v>1.76239391031184</v>
      </c>
      <c r="DU105">
        <v>1.7560070132154</v>
      </c>
      <c r="DV105">
        <v>1.7581622895301701</v>
      </c>
      <c r="DW105">
        <v>1.7617085957416101</v>
      </c>
      <c r="DX105">
        <v>1.7633167616869201</v>
      </c>
      <c r="DY105">
        <v>1.7449567452583801</v>
      </c>
      <c r="DZ105">
        <v>1.7344481203550499</v>
      </c>
      <c r="EA105">
        <v>1.7168599498998001</v>
      </c>
      <c r="EB105">
        <v>1.7063362651513401</v>
      </c>
      <c r="EC105">
        <v>1.7029435401408699</v>
      </c>
      <c r="ED105">
        <v>1.6837504217291701</v>
      </c>
      <c r="EE105">
        <v>1.6667210850976899</v>
      </c>
      <c r="EF105">
        <v>1.66762230691447</v>
      </c>
      <c r="EG105">
        <v>1.63137002742338</v>
      </c>
      <c r="EH105">
        <v>1.6123796991638299</v>
      </c>
      <c r="EI105">
        <v>1.61410258096334</v>
      </c>
      <c r="EJ105">
        <v>1.6156009759752401</v>
      </c>
      <c r="EK105">
        <v>1.61792425439339</v>
      </c>
      <c r="EL105">
        <v>1.6280964317992701</v>
      </c>
      <c r="EM105">
        <v>1.6215653370891501</v>
      </c>
      <c r="EN105">
        <v>1.63164944277656</v>
      </c>
      <c r="EO105">
        <v>1.6399232272569</v>
      </c>
      <c r="EP105">
        <v>1.6242988345446101</v>
      </c>
      <c r="EQ105">
        <v>1.6289594780336301</v>
      </c>
      <c r="ER105">
        <v>1.6367420240452899</v>
      </c>
      <c r="ES105">
        <v>1.62793506725765</v>
      </c>
      <c r="ET105">
        <v>1.62017232973182</v>
      </c>
      <c r="EU105">
        <v>1.6154229085243801</v>
      </c>
      <c r="EV105">
        <v>1.5909104020482601</v>
      </c>
      <c r="EW105">
        <v>1.5792545840940599</v>
      </c>
      <c r="EX105">
        <v>1.56525354053265</v>
      </c>
      <c r="EY105">
        <v>1.5047604426343399</v>
      </c>
      <c r="EZ105">
        <v>1.3837760109378101</v>
      </c>
      <c r="FA105">
        <v>1.2768756159003001</v>
      </c>
      <c r="FB105">
        <v>0.97053717616718704</v>
      </c>
      <c r="FC105" t="s">
        <v>2</v>
      </c>
      <c r="FD105" t="s">
        <v>2</v>
      </c>
      <c r="FE105" t="s">
        <v>2</v>
      </c>
      <c r="FF105" t="s">
        <v>2</v>
      </c>
      <c r="FG105" t="s">
        <v>2</v>
      </c>
      <c r="FH105" t="s">
        <v>2</v>
      </c>
      <c r="FJ105">
        <v>0</v>
      </c>
    </row>
    <row r="106" spans="3:166" x14ac:dyDescent="0.2">
      <c r="C106" s="1">
        <f t="shared" si="1"/>
        <v>99</v>
      </c>
      <c r="D106">
        <v>2.2525191383014</v>
      </c>
      <c r="E106">
        <v>2.2802271171984598</v>
      </c>
      <c r="F106">
        <v>2.2662210401393099</v>
      </c>
      <c r="G106">
        <v>2.2343245979388202</v>
      </c>
      <c r="H106">
        <v>2.17599545409908</v>
      </c>
      <c r="I106">
        <v>2.11898596018179</v>
      </c>
      <c r="J106">
        <v>2.0682706133294899</v>
      </c>
      <c r="K106">
        <v>2.0434774729829801</v>
      </c>
      <c r="L106">
        <v>2.0532726469640799</v>
      </c>
      <c r="M106">
        <v>2.0856335437153599</v>
      </c>
      <c r="N106">
        <v>2.1031302485081902</v>
      </c>
      <c r="O106">
        <v>2.1131420976776498</v>
      </c>
      <c r="P106">
        <v>2.13145844254838</v>
      </c>
      <c r="Q106">
        <v>2.1281717616901701</v>
      </c>
      <c r="R106">
        <v>2.1137332879187598</v>
      </c>
      <c r="S106">
        <v>1.86250305301132</v>
      </c>
      <c r="T106">
        <v>1.6051693472962301</v>
      </c>
      <c r="U106">
        <v>1.32983802073165</v>
      </c>
      <c r="V106">
        <v>1.0863214889045201</v>
      </c>
      <c r="W106">
        <v>0.85346738681081502</v>
      </c>
      <c r="X106">
        <v>0.87122237139522196</v>
      </c>
      <c r="Y106">
        <v>0.88807781788754603</v>
      </c>
      <c r="Z106">
        <v>0.90428496725820995</v>
      </c>
      <c r="AA106">
        <v>0.90369852069350798</v>
      </c>
      <c r="AB106">
        <v>0.89775217919226002</v>
      </c>
      <c r="AC106">
        <v>0.903897703726527</v>
      </c>
      <c r="AD106">
        <v>0.92100644083418703</v>
      </c>
      <c r="AE106">
        <v>0.95620904380929095</v>
      </c>
      <c r="AF106">
        <v>1.00659710136457</v>
      </c>
      <c r="AG106">
        <v>1.0726323008745999</v>
      </c>
      <c r="AH106">
        <v>1.1282419714777101</v>
      </c>
      <c r="AI106">
        <v>1.1892434529098601</v>
      </c>
      <c r="AJ106">
        <v>1.2493443268678599</v>
      </c>
      <c r="AK106">
        <v>1.2997125563415799</v>
      </c>
      <c r="AL106">
        <v>1.3337219044441599</v>
      </c>
      <c r="AM106">
        <v>1.37538986033676</v>
      </c>
      <c r="AN106">
        <v>1.39374897489751</v>
      </c>
      <c r="AO106">
        <v>1.38625119690053</v>
      </c>
      <c r="AP106">
        <v>1.2929183934115001</v>
      </c>
      <c r="AQ106">
        <v>1.2215925270705601</v>
      </c>
      <c r="AR106">
        <v>1.1526680291605</v>
      </c>
      <c r="AS106">
        <v>1.1121374093153999</v>
      </c>
      <c r="AT106">
        <v>1.0917931220010699</v>
      </c>
      <c r="AU106">
        <v>1.16173859352465</v>
      </c>
      <c r="AV106">
        <v>1.21974058489054</v>
      </c>
      <c r="AW106">
        <v>1.2713425896956301</v>
      </c>
      <c r="AX106">
        <v>1.32647790516192</v>
      </c>
      <c r="AY106">
        <v>1.3681927018015601</v>
      </c>
      <c r="AZ106">
        <v>1.40334596352674</v>
      </c>
      <c r="BA106">
        <v>1.4307141801919201</v>
      </c>
      <c r="BB106">
        <v>1.4558489620063699</v>
      </c>
      <c r="BC106">
        <v>1.4702786034447299</v>
      </c>
      <c r="BD106">
        <v>1.4891482502745099</v>
      </c>
      <c r="BE106">
        <v>1.5054824482682301</v>
      </c>
      <c r="BF106">
        <v>1.5179898013811199</v>
      </c>
      <c r="BG106">
        <v>1.5308006475828899</v>
      </c>
      <c r="BH106">
        <v>1.5426969565661499</v>
      </c>
      <c r="BI106">
        <v>1.5599544850213101</v>
      </c>
      <c r="BJ106">
        <v>1.56884424158938</v>
      </c>
      <c r="BK106">
        <v>1.58404196941068</v>
      </c>
      <c r="BL106">
        <v>1.5824953282205201</v>
      </c>
      <c r="BM106">
        <v>1.5837495242447599</v>
      </c>
      <c r="BN106">
        <v>1.5904925558049701</v>
      </c>
      <c r="BO106">
        <v>1.60511649410365</v>
      </c>
      <c r="BP106">
        <v>1.60902447761168</v>
      </c>
      <c r="BQ106">
        <v>1.6319800887800899</v>
      </c>
      <c r="BR106">
        <v>1.6420447884984699</v>
      </c>
      <c r="BS106">
        <v>1.6380716299706</v>
      </c>
      <c r="BT106">
        <v>1.6329528379627001</v>
      </c>
      <c r="BU106">
        <v>1.6344320742488101</v>
      </c>
      <c r="BV106">
        <v>1.62904817537852</v>
      </c>
      <c r="BW106">
        <v>1.6349373673141101</v>
      </c>
      <c r="BX106">
        <v>1.6425415841653199</v>
      </c>
      <c r="BY106">
        <v>1.6551719418252799</v>
      </c>
      <c r="BZ106">
        <v>1.66104904114707</v>
      </c>
      <c r="CA106">
        <v>1.66249838231876</v>
      </c>
      <c r="CB106">
        <v>1.65751168451602</v>
      </c>
      <c r="CC106">
        <v>1.6650302773468399</v>
      </c>
      <c r="CD106">
        <v>1.65860473948709</v>
      </c>
      <c r="CE106">
        <v>1.66234772774762</v>
      </c>
      <c r="CF106">
        <v>1.6644339785617901</v>
      </c>
      <c r="CG106">
        <v>1.66954974881491</v>
      </c>
      <c r="CH106">
        <v>1.6668098662000099</v>
      </c>
      <c r="CI106">
        <v>1.6940235084084101</v>
      </c>
      <c r="CJ106">
        <v>1.71687160095953</v>
      </c>
      <c r="CK106">
        <v>1.74741718374203</v>
      </c>
      <c r="CL106">
        <v>1.77621398259005</v>
      </c>
      <c r="CM106">
        <v>1.8137017655715399</v>
      </c>
      <c r="CN106">
        <v>1.8261089400221899</v>
      </c>
      <c r="CO106">
        <v>1.8277365240839301</v>
      </c>
      <c r="CP106">
        <v>1.81932211663913</v>
      </c>
      <c r="CQ106">
        <v>1.8129197256746801</v>
      </c>
      <c r="CR106">
        <v>1.7923233718835101</v>
      </c>
      <c r="CS106">
        <v>1.76284899495706</v>
      </c>
      <c r="CT106">
        <v>1.7396286702875701</v>
      </c>
      <c r="CU106">
        <v>1.7377522212429199</v>
      </c>
      <c r="CV106">
        <v>1.7178139921589699</v>
      </c>
      <c r="CW106">
        <v>1.6995680513890701</v>
      </c>
      <c r="CX106">
        <v>1.69281502394356</v>
      </c>
      <c r="CY106">
        <v>1.6830001106533501</v>
      </c>
      <c r="CZ106">
        <v>1.6644060747126601</v>
      </c>
      <c r="DA106">
        <v>1.67405137206962</v>
      </c>
      <c r="DB106">
        <v>1.68708887267441</v>
      </c>
      <c r="DC106">
        <v>1.6924388419748</v>
      </c>
      <c r="DD106">
        <v>1.70168000175395</v>
      </c>
      <c r="DE106">
        <v>1.71689122462234</v>
      </c>
      <c r="DF106">
        <v>1.7092599037734399</v>
      </c>
      <c r="DG106">
        <v>1.71265178401074</v>
      </c>
      <c r="DH106">
        <v>1.7042171371321599</v>
      </c>
      <c r="DI106">
        <v>1.7084247095795899</v>
      </c>
      <c r="DJ106">
        <v>1.71763665277251</v>
      </c>
      <c r="DK106">
        <v>1.73502077022197</v>
      </c>
      <c r="DL106">
        <v>1.72407375035674</v>
      </c>
      <c r="DM106">
        <v>1.7298539044941299</v>
      </c>
      <c r="DN106">
        <v>1.7260449291601201</v>
      </c>
      <c r="DO106">
        <v>1.68959599471484</v>
      </c>
      <c r="DP106">
        <v>1.66263925449823</v>
      </c>
      <c r="DQ106">
        <v>1.6570031116584401</v>
      </c>
      <c r="DR106">
        <v>1.64521527889005</v>
      </c>
      <c r="DS106">
        <v>1.63865188992275</v>
      </c>
      <c r="DT106">
        <v>1.65301658813458</v>
      </c>
      <c r="DU106">
        <v>1.6626011570136601</v>
      </c>
      <c r="DV106">
        <v>1.66969021765903</v>
      </c>
      <c r="DW106">
        <v>1.6853877378636799</v>
      </c>
      <c r="DX106">
        <v>1.6878737370575201</v>
      </c>
      <c r="DY106">
        <v>1.6846846745128601</v>
      </c>
      <c r="DZ106">
        <v>1.6781081913086899</v>
      </c>
      <c r="EA106">
        <v>1.6608492109197599</v>
      </c>
      <c r="EB106">
        <v>1.6550219381807301</v>
      </c>
      <c r="EC106">
        <v>1.64107214576655</v>
      </c>
      <c r="ED106">
        <v>1.6247829008389301</v>
      </c>
      <c r="EE106">
        <v>1.60766298087527</v>
      </c>
      <c r="EF106">
        <v>1.59831327606539</v>
      </c>
      <c r="EG106">
        <v>1.5767899662974401</v>
      </c>
      <c r="EH106">
        <v>1.5851105302536399</v>
      </c>
      <c r="EI106">
        <v>1.6030783697538999</v>
      </c>
      <c r="EJ106">
        <v>1.62550982423094</v>
      </c>
      <c r="EK106">
        <v>1.6357603426576</v>
      </c>
      <c r="EL106">
        <v>1.6541492983631001</v>
      </c>
      <c r="EM106">
        <v>1.6542340532795501</v>
      </c>
      <c r="EN106">
        <v>1.64430927218564</v>
      </c>
      <c r="EO106">
        <v>1.63699331901928</v>
      </c>
      <c r="EP106">
        <v>1.6344708677831501</v>
      </c>
      <c r="EQ106">
        <v>1.6322248346350501</v>
      </c>
      <c r="ER106">
        <v>1.6171876032888</v>
      </c>
      <c r="ES106">
        <v>1.61997367352323</v>
      </c>
      <c r="ET106">
        <v>1.6238112618339799</v>
      </c>
      <c r="EU106">
        <v>1.61698560908901</v>
      </c>
      <c r="EV106">
        <v>1.6148020315976701</v>
      </c>
      <c r="EW106">
        <v>1.6388550697014399</v>
      </c>
      <c r="EX106">
        <v>1.6484256851615</v>
      </c>
      <c r="EY106">
        <v>1.6406159063293499</v>
      </c>
      <c r="EZ106">
        <v>1.64800893084488</v>
      </c>
      <c r="FA106">
        <v>1.6302404956099601</v>
      </c>
      <c r="FB106">
        <v>1.6075146191296901</v>
      </c>
      <c r="FC106">
        <v>1.5793188312674999</v>
      </c>
      <c r="FD106">
        <v>1.5641737939960401</v>
      </c>
      <c r="FE106">
        <v>1.54696816627652</v>
      </c>
      <c r="FF106">
        <v>1.54949165135544</v>
      </c>
      <c r="FG106">
        <v>1.5417183385061699</v>
      </c>
      <c r="FH106">
        <v>1.5447526839690999</v>
      </c>
      <c r="FJ106">
        <v>0</v>
      </c>
    </row>
    <row r="107" spans="3:166" x14ac:dyDescent="0.2">
      <c r="C107" s="1">
        <f t="shared" si="1"/>
        <v>100</v>
      </c>
      <c r="D107">
        <v>2.15551729736094</v>
      </c>
      <c r="E107">
        <v>2.1711737414611001</v>
      </c>
      <c r="F107">
        <v>2.18165009829751</v>
      </c>
      <c r="G107">
        <v>2.1660812120055701</v>
      </c>
      <c r="H107">
        <v>2.1641211033235699</v>
      </c>
      <c r="I107">
        <v>2.1745447341917101</v>
      </c>
      <c r="J107">
        <v>2.1869982690111698</v>
      </c>
      <c r="K107">
        <v>2.1792158871876199</v>
      </c>
      <c r="L107">
        <v>2.2416941288489398</v>
      </c>
      <c r="M107">
        <v>1.9706144693215699</v>
      </c>
      <c r="N107">
        <v>1.69899550982006</v>
      </c>
      <c r="O107">
        <v>1.4497095400084099</v>
      </c>
      <c r="P107">
        <v>1.2312914105386701</v>
      </c>
      <c r="Q107">
        <v>0.94145580645341798</v>
      </c>
      <c r="R107">
        <v>0.95872808742698201</v>
      </c>
      <c r="S107">
        <v>0.97642095387283601</v>
      </c>
      <c r="T107">
        <v>1.0099534441795199</v>
      </c>
      <c r="U107">
        <v>1.0392135134301901</v>
      </c>
      <c r="V107">
        <v>1.1053958333287599</v>
      </c>
      <c r="W107">
        <v>1.1961887689241899</v>
      </c>
      <c r="X107">
        <v>1.2785060986482599</v>
      </c>
      <c r="Y107">
        <v>1.3548408712489199</v>
      </c>
      <c r="Z107">
        <v>1.4319256983258899</v>
      </c>
      <c r="AA107">
        <v>1.5121327250544001</v>
      </c>
      <c r="AB107">
        <v>1.58528935781474</v>
      </c>
      <c r="AC107">
        <v>1.6675967557997899</v>
      </c>
      <c r="AD107">
        <v>1.7245333801791201</v>
      </c>
      <c r="AE107">
        <v>1.74225926164037</v>
      </c>
      <c r="AF107">
        <v>1.74114803895035</v>
      </c>
      <c r="AG107">
        <v>1.70668481715662</v>
      </c>
      <c r="AH107">
        <v>1.67523120476808</v>
      </c>
      <c r="AI107">
        <v>1.6598129439404801</v>
      </c>
      <c r="AJ107">
        <v>1.67985162825533</v>
      </c>
      <c r="AK107">
        <v>1.70347124924245</v>
      </c>
      <c r="AL107">
        <v>1.7499474027341899</v>
      </c>
      <c r="AM107">
        <v>1.7702353607346299</v>
      </c>
      <c r="AN107">
        <v>1.78760524213137</v>
      </c>
      <c r="AO107">
        <v>1.81154737123538</v>
      </c>
      <c r="AP107">
        <v>1.71413326914196</v>
      </c>
      <c r="AQ107">
        <v>1.66935033047549</v>
      </c>
      <c r="AR107">
        <v>1.66212106391768</v>
      </c>
      <c r="AS107">
        <v>1.65502202912362</v>
      </c>
      <c r="AT107">
        <v>1.65157702404475</v>
      </c>
      <c r="AU107">
        <v>1.7718645629754199</v>
      </c>
      <c r="AV107">
        <v>1.8397426023912</v>
      </c>
      <c r="AW107">
        <v>1.8994331066543699</v>
      </c>
      <c r="AX107">
        <v>1.94229586002226</v>
      </c>
      <c r="AY107">
        <v>1.9643011159249</v>
      </c>
      <c r="AZ107">
        <v>1.96686567544278</v>
      </c>
      <c r="BA107">
        <v>1.9623483753340301</v>
      </c>
      <c r="BB107">
        <v>1.9244767554289799</v>
      </c>
      <c r="BC107">
        <v>1.9023898630971099</v>
      </c>
      <c r="BD107">
        <v>1.8745736782206199</v>
      </c>
      <c r="BE107">
        <v>1.8420984926801001</v>
      </c>
      <c r="BF107">
        <v>1.8324257126610899</v>
      </c>
      <c r="BG107">
        <v>1.8256208819428099</v>
      </c>
      <c r="BH107">
        <v>1.8401136636437501</v>
      </c>
      <c r="BI107">
        <v>1.8643053503347999</v>
      </c>
      <c r="BJ107">
        <v>1.9057049889165301</v>
      </c>
      <c r="BK107">
        <v>1.93195906241252</v>
      </c>
      <c r="BL107">
        <v>1.95870917900693</v>
      </c>
      <c r="BM107">
        <v>1.97136369230138</v>
      </c>
      <c r="BN107">
        <v>1.9842799208658199</v>
      </c>
      <c r="BO107">
        <v>1.9854896133562501</v>
      </c>
      <c r="BP107">
        <v>1.98315930854738</v>
      </c>
      <c r="BQ107">
        <v>1.99312384979984</v>
      </c>
      <c r="BR107">
        <v>1.9910151707138399</v>
      </c>
      <c r="BS107">
        <v>1.99294671462744</v>
      </c>
      <c r="BT107">
        <v>1.9866203679537899</v>
      </c>
      <c r="BU107">
        <v>1.96307003485174</v>
      </c>
      <c r="BV107">
        <v>1.9288727370790399</v>
      </c>
      <c r="BW107">
        <v>1.89378475720102</v>
      </c>
      <c r="BX107">
        <v>1.8586527610054999</v>
      </c>
      <c r="BY107">
        <v>1.8519685922171301</v>
      </c>
      <c r="BZ107">
        <v>1.9101684185024399</v>
      </c>
      <c r="CA107">
        <v>1.96851579564903</v>
      </c>
      <c r="CB107">
        <v>2.0157385351733699</v>
      </c>
      <c r="CC107">
        <v>2.0722523801114798</v>
      </c>
      <c r="CD107">
        <v>2.0963495243471701</v>
      </c>
      <c r="CE107">
        <v>2.0484809596921099</v>
      </c>
      <c r="CF107">
        <v>2.0120748511060502</v>
      </c>
      <c r="CG107">
        <v>1.9696266971068901</v>
      </c>
      <c r="CH107">
        <v>1.91462863098588</v>
      </c>
      <c r="CI107">
        <v>1.9173409666732599</v>
      </c>
      <c r="CJ107">
        <v>1.9649005228307299</v>
      </c>
      <c r="CK107">
        <v>1.98215859248312</v>
      </c>
      <c r="CL107">
        <v>2.0350987346114602</v>
      </c>
      <c r="CM107">
        <v>2.0621434550660802</v>
      </c>
      <c r="CN107">
        <v>2.0446637723726502</v>
      </c>
      <c r="CO107">
        <v>2.0152031254004399</v>
      </c>
      <c r="CP107">
        <v>2.0179519976623599</v>
      </c>
      <c r="CQ107">
        <v>2.0084218640996201</v>
      </c>
      <c r="CR107">
        <v>1.99233084373563</v>
      </c>
      <c r="CS107">
        <v>1.9907029750174701</v>
      </c>
      <c r="CT107">
        <v>1.99264010169907</v>
      </c>
      <c r="CU107">
        <v>1.96770065483225</v>
      </c>
      <c r="CV107">
        <v>1.93514395525501</v>
      </c>
      <c r="CW107">
        <v>1.9172724477160299</v>
      </c>
      <c r="CX107">
        <v>1.8746061788136099</v>
      </c>
      <c r="CY107">
        <v>1.8312935293350601</v>
      </c>
      <c r="CZ107">
        <v>1.79962619185095</v>
      </c>
      <c r="DA107">
        <v>1.8022491284645299</v>
      </c>
      <c r="DB107">
        <v>1.80874749387652</v>
      </c>
      <c r="DC107">
        <v>1.8404303446935499</v>
      </c>
      <c r="DD107">
        <v>1.8605441144152399</v>
      </c>
      <c r="DE107">
        <v>1.8955017421676399</v>
      </c>
      <c r="DF107">
        <v>1.8924838069044101</v>
      </c>
      <c r="DG107">
        <v>1.8929417328535401</v>
      </c>
      <c r="DH107">
        <v>1.89261465110714</v>
      </c>
      <c r="DI107">
        <v>1.89479631907605</v>
      </c>
      <c r="DJ107">
        <v>1.89664091957776</v>
      </c>
      <c r="DK107">
        <v>1.9293895381930799</v>
      </c>
      <c r="DL107">
        <v>1.9616183312944599</v>
      </c>
      <c r="DM107">
        <v>1.96755416926527</v>
      </c>
      <c r="DN107">
        <v>1.9685892215337299</v>
      </c>
      <c r="DO107">
        <v>1.98526206695202</v>
      </c>
      <c r="DP107">
        <v>1.9610273890144401</v>
      </c>
      <c r="DQ107">
        <v>1.92838201003667</v>
      </c>
      <c r="DR107">
        <v>1.90254767394312</v>
      </c>
      <c r="DS107">
        <v>1.88416118296859</v>
      </c>
      <c r="DT107">
        <v>1.8339256032774101</v>
      </c>
      <c r="DU107">
        <v>1.7859061461911401</v>
      </c>
      <c r="DV107">
        <v>1.7710902200813099</v>
      </c>
      <c r="DW107">
        <v>1.75856030275648</v>
      </c>
      <c r="DX107">
        <v>1.74142834757793</v>
      </c>
      <c r="DY107">
        <v>1.7175477848145699</v>
      </c>
      <c r="DZ107">
        <v>1.73373997621954</v>
      </c>
      <c r="EA107">
        <v>1.7200747030529699</v>
      </c>
      <c r="EB107">
        <v>1.7049784005828501</v>
      </c>
      <c r="EC107">
        <v>1.6989714122561901</v>
      </c>
      <c r="ED107">
        <v>1.7084502940386599</v>
      </c>
      <c r="EE107">
        <v>1.69974482575562</v>
      </c>
      <c r="EF107">
        <v>1.6917767573529401</v>
      </c>
      <c r="EG107">
        <v>1.69115132197616</v>
      </c>
      <c r="EH107">
        <v>1.6945945601711701</v>
      </c>
      <c r="EI107">
        <v>1.6955581343992601</v>
      </c>
      <c r="EJ107">
        <v>1.6968021448480499</v>
      </c>
      <c r="EK107">
        <v>1.69807504054981</v>
      </c>
      <c r="EL107">
        <v>1.7098860106295699</v>
      </c>
      <c r="EM107">
        <v>1.69881156403178</v>
      </c>
      <c r="EN107">
        <v>1.69829769754766</v>
      </c>
      <c r="EO107">
        <v>1.6850678452032899</v>
      </c>
      <c r="EP107">
        <v>1.6728223179805399</v>
      </c>
      <c r="EQ107">
        <v>1.6589067977699701</v>
      </c>
      <c r="ER107">
        <v>1.6521300141962501</v>
      </c>
      <c r="ES107">
        <v>1.6190761859563001</v>
      </c>
      <c r="ET107">
        <v>1.6094634044360401</v>
      </c>
      <c r="EU107">
        <v>1.59499136430525</v>
      </c>
      <c r="EV107">
        <v>1.5691471644419199</v>
      </c>
      <c r="EW107">
        <v>1.5681187759492801</v>
      </c>
      <c r="EX107">
        <v>1.58048978812468</v>
      </c>
      <c r="EY107">
        <v>1.5737013014465699</v>
      </c>
      <c r="EZ107">
        <v>1.60342008755998</v>
      </c>
      <c r="FA107">
        <v>1.64062164480434</v>
      </c>
      <c r="FB107">
        <v>1.67260558408509</v>
      </c>
      <c r="FC107">
        <v>1.69204778772055</v>
      </c>
      <c r="FD107">
        <v>1.71153711069684</v>
      </c>
      <c r="FE107">
        <v>1.72017495227789</v>
      </c>
      <c r="FF107">
        <v>1.72005390549298</v>
      </c>
      <c r="FG107">
        <v>1.68620048554352</v>
      </c>
      <c r="FH107">
        <v>1.6822184454578399</v>
      </c>
      <c r="FJ107">
        <v>0</v>
      </c>
    </row>
    <row r="108" spans="3:166" x14ac:dyDescent="0.2">
      <c r="C108" s="1">
        <f t="shared" si="1"/>
        <v>101</v>
      </c>
      <c r="D108">
        <v>2.15551729736094</v>
      </c>
      <c r="E108">
        <v>2.1711737414611001</v>
      </c>
      <c r="F108">
        <v>2.18165009829751</v>
      </c>
      <c r="G108">
        <v>2.1660812120055701</v>
      </c>
      <c r="H108">
        <v>2.1641211033235699</v>
      </c>
      <c r="I108">
        <v>2.1745447341917101</v>
      </c>
      <c r="J108">
        <v>2.1869982690111698</v>
      </c>
      <c r="K108">
        <v>2.1792158871876199</v>
      </c>
      <c r="L108">
        <v>2.2416941288489398</v>
      </c>
      <c r="M108">
        <v>1.9706144693215699</v>
      </c>
      <c r="N108">
        <v>1.69899550982006</v>
      </c>
      <c r="O108">
        <v>1.44222637656838</v>
      </c>
      <c r="P108">
        <v>1.2246015808314601</v>
      </c>
      <c r="Q108">
        <v>0.93944344139137104</v>
      </c>
      <c r="R108">
        <v>0.96123801294404998</v>
      </c>
      <c r="S108">
        <v>0.96653862598498697</v>
      </c>
      <c r="T108">
        <v>0.97778314756108897</v>
      </c>
      <c r="U108">
        <v>0.97636687222783702</v>
      </c>
      <c r="V108">
        <v>0.98190175023141202</v>
      </c>
      <c r="W108">
        <v>1.00476132205563</v>
      </c>
      <c r="X108">
        <v>1.04984537721199</v>
      </c>
      <c r="Y108">
        <v>1.12212450267602</v>
      </c>
      <c r="Z108">
        <v>1.20920479308643</v>
      </c>
      <c r="AA108">
        <v>1.30923850489297</v>
      </c>
      <c r="AB108">
        <v>1.4171545099243399</v>
      </c>
      <c r="AC108">
        <v>1.4979235767048</v>
      </c>
      <c r="AD108">
        <v>1.57118930873241</v>
      </c>
      <c r="AE108">
        <v>1.6245945910781201</v>
      </c>
      <c r="AF108">
        <v>1.66422661586628</v>
      </c>
      <c r="AG108">
        <v>1.6943812208949101</v>
      </c>
      <c r="AH108">
        <v>1.7323857459649401</v>
      </c>
      <c r="AI108">
        <v>1.71482029839588</v>
      </c>
      <c r="AJ108">
        <v>1.7127870493946</v>
      </c>
      <c r="AK108">
        <v>1.69720372190279</v>
      </c>
      <c r="AL108">
        <v>1.69037829525633</v>
      </c>
      <c r="AM108">
        <v>1.6888135613852799</v>
      </c>
      <c r="AN108">
        <v>1.72377420289616</v>
      </c>
      <c r="AO108">
        <v>1.7444437042688601</v>
      </c>
      <c r="AP108">
        <v>1.69577815200136</v>
      </c>
      <c r="AQ108">
        <v>1.6817932126922699</v>
      </c>
      <c r="AR108">
        <v>1.67266750261802</v>
      </c>
      <c r="AS108">
        <v>1.67313232621747</v>
      </c>
      <c r="AT108">
        <v>1.6756901544177401</v>
      </c>
      <c r="AU108">
        <v>1.7721789263190799</v>
      </c>
      <c r="AV108">
        <v>1.8446222688399301</v>
      </c>
      <c r="AW108">
        <v>1.9224869784285901</v>
      </c>
      <c r="AX108">
        <v>1.9844725686684801</v>
      </c>
      <c r="AY108">
        <v>2.0352749900434999</v>
      </c>
      <c r="AZ108">
        <v>2.0693224707810698</v>
      </c>
      <c r="BA108">
        <v>2.0681211653400502</v>
      </c>
      <c r="BB108">
        <v>2.0371707776770802</v>
      </c>
      <c r="BC108">
        <v>2.01318427616002</v>
      </c>
      <c r="BD108">
        <v>1.98284964838919</v>
      </c>
      <c r="BE108">
        <v>1.9846938956801801</v>
      </c>
      <c r="BF108">
        <v>1.97870098168094</v>
      </c>
      <c r="BG108">
        <v>1.9938349221810301</v>
      </c>
      <c r="BH108">
        <v>1.9933963513805799</v>
      </c>
      <c r="BI108">
        <v>2.0028563214044701</v>
      </c>
      <c r="BJ108">
        <v>1.98702931358344</v>
      </c>
      <c r="BK108">
        <v>1.98911319917909</v>
      </c>
      <c r="BL108">
        <v>1.9650108798041901</v>
      </c>
      <c r="BM108">
        <v>1.9583500594324701</v>
      </c>
      <c r="BN108">
        <v>1.95493298864495</v>
      </c>
      <c r="BO108">
        <v>1.9330237949837299</v>
      </c>
      <c r="BP108">
        <v>1.9144683240974101</v>
      </c>
      <c r="BQ108">
        <v>1.9184246223386101</v>
      </c>
      <c r="BR108">
        <v>1.9115117982602401</v>
      </c>
      <c r="BS108">
        <v>1.91267953324884</v>
      </c>
      <c r="BT108">
        <v>1.9389196030237501</v>
      </c>
      <c r="BU108">
        <v>1.9413089994311901</v>
      </c>
      <c r="BV108">
        <v>1.95482493150819</v>
      </c>
      <c r="BW108">
        <v>1.9708164467073299</v>
      </c>
      <c r="BX108">
        <v>1.9702795332445899</v>
      </c>
      <c r="BY108">
        <v>1.9823840822237599</v>
      </c>
      <c r="BZ108">
        <v>2.0000687478243599</v>
      </c>
      <c r="CA108">
        <v>2.0161673273344101</v>
      </c>
      <c r="CB108">
        <v>2.0204486461907001</v>
      </c>
      <c r="CC108">
        <v>2.0245592200802598</v>
      </c>
      <c r="CD108">
        <v>1.99665504918409</v>
      </c>
      <c r="CE108">
        <v>1.98752446864112</v>
      </c>
      <c r="CF108">
        <v>1.9564352729684</v>
      </c>
      <c r="CG108">
        <v>1.9331281849042501</v>
      </c>
      <c r="CH108">
        <v>1.9247057564427801</v>
      </c>
      <c r="CI108">
        <v>1.92712733853762</v>
      </c>
      <c r="CJ108">
        <v>1.90908453424582</v>
      </c>
      <c r="CK108">
        <v>1.91048958260159</v>
      </c>
      <c r="CL108">
        <v>1.9076600037159599</v>
      </c>
      <c r="CM108">
        <v>1.90518926902321</v>
      </c>
      <c r="CN108">
        <v>1.90643972498586</v>
      </c>
      <c r="CO108">
        <v>1.9290631860623699</v>
      </c>
      <c r="CP108">
        <v>1.92903889957617</v>
      </c>
      <c r="CQ108">
        <v>1.94084696106513</v>
      </c>
      <c r="CR108">
        <v>1.9466137319847101</v>
      </c>
      <c r="CS108">
        <v>1.9369193290271201</v>
      </c>
      <c r="CT108">
        <v>1.92467515009685</v>
      </c>
      <c r="CU108">
        <v>1.9547124097191999</v>
      </c>
      <c r="CV108">
        <v>1.9573455655784</v>
      </c>
      <c r="CW108">
        <v>1.9346464356793001</v>
      </c>
      <c r="CX108">
        <v>1.9286456501346301</v>
      </c>
      <c r="CY108">
        <v>1.93118318329914</v>
      </c>
      <c r="CZ108">
        <v>1.8945493884133899</v>
      </c>
      <c r="DA108">
        <v>1.88324622041999</v>
      </c>
      <c r="DB108">
        <v>1.9002383323916801</v>
      </c>
      <c r="DC108">
        <v>1.90661915691522</v>
      </c>
      <c r="DD108">
        <v>1.9043600196104999</v>
      </c>
      <c r="DE108">
        <v>1.9071447714774099</v>
      </c>
      <c r="DF108">
        <v>1.9068988080248801</v>
      </c>
      <c r="DG108">
        <v>1.9100023998198501</v>
      </c>
      <c r="DH108">
        <v>1.9301567045064301</v>
      </c>
      <c r="DI108">
        <v>1.9378384580429</v>
      </c>
      <c r="DJ108">
        <v>1.9589835749595701</v>
      </c>
      <c r="DK108">
        <v>1.9808762969665501</v>
      </c>
      <c r="DL108">
        <v>1.9742604210716801</v>
      </c>
      <c r="DM108">
        <v>1.94661568215725</v>
      </c>
      <c r="DN108">
        <v>1.93076823312057</v>
      </c>
      <c r="DO108">
        <v>1.8994794373699899</v>
      </c>
      <c r="DP108">
        <v>1.8812837541759599</v>
      </c>
      <c r="DQ108">
        <v>1.8663455826163</v>
      </c>
      <c r="DR108">
        <v>1.8547201626605601</v>
      </c>
      <c r="DS108">
        <v>1.8388753985372499</v>
      </c>
      <c r="DT108">
        <v>1.8301677865255801</v>
      </c>
      <c r="DU108">
        <v>1.7771306295811899</v>
      </c>
      <c r="DV108">
        <v>1.7586240681524601</v>
      </c>
      <c r="DW108">
        <v>1.73138530026492</v>
      </c>
      <c r="DX108">
        <v>1.7089456138828001</v>
      </c>
      <c r="DY108">
        <v>1.68815855817203</v>
      </c>
      <c r="DZ108">
        <v>1.69278277318193</v>
      </c>
      <c r="EA108">
        <v>1.6828578473531299</v>
      </c>
      <c r="EB108">
        <v>1.6830858423814501</v>
      </c>
      <c r="EC108">
        <v>1.67425690936914</v>
      </c>
      <c r="ED108">
        <v>1.64752852007981</v>
      </c>
      <c r="EE108">
        <v>1.6363972614904401</v>
      </c>
      <c r="EF108">
        <v>1.62700012943089</v>
      </c>
      <c r="EG108">
        <v>1.6241364538273699</v>
      </c>
      <c r="EH108">
        <v>1.62772593122979</v>
      </c>
      <c r="EI108">
        <v>1.6513475478962101</v>
      </c>
      <c r="EJ108">
        <v>1.64915194195032</v>
      </c>
      <c r="EK108">
        <v>1.6400448369535801</v>
      </c>
      <c r="EL108">
        <v>1.62806476465882</v>
      </c>
      <c r="EM108">
        <v>1.6076917336974299</v>
      </c>
      <c r="EN108">
        <v>1.60583268933127</v>
      </c>
      <c r="EO108">
        <v>1.61994809064186</v>
      </c>
      <c r="EP108">
        <v>1.6315453247298799</v>
      </c>
      <c r="EQ108">
        <v>1.64680168535345</v>
      </c>
      <c r="ER108">
        <v>1.65737674905973</v>
      </c>
      <c r="ES108">
        <v>1.6550314011008</v>
      </c>
      <c r="ET108">
        <v>1.6608440263403199</v>
      </c>
      <c r="EU108">
        <v>1.6604947866644799</v>
      </c>
      <c r="EV108">
        <v>1.64918524911092</v>
      </c>
      <c r="EW108">
        <v>1.6598884379185499</v>
      </c>
      <c r="EX108">
        <v>1.65786488783667</v>
      </c>
      <c r="EY108">
        <v>1.6407029622765199</v>
      </c>
      <c r="EZ108">
        <v>1.66181053561185</v>
      </c>
      <c r="FA108">
        <v>1.6582309577268299</v>
      </c>
      <c r="FB108">
        <v>1.6558981788210101</v>
      </c>
      <c r="FC108">
        <v>1.63756120652477</v>
      </c>
      <c r="FD108">
        <v>1.6249093797680501</v>
      </c>
      <c r="FE108">
        <v>1.58090789264888</v>
      </c>
      <c r="FF108">
        <v>1.57047718027302</v>
      </c>
      <c r="FG108">
        <v>1.5500845935296601</v>
      </c>
      <c r="FH108">
        <v>1.53942613071905</v>
      </c>
      <c r="FJ108">
        <v>0</v>
      </c>
    </row>
    <row r="109" spans="3:166" x14ac:dyDescent="0.2">
      <c r="C109" s="1">
        <f t="shared" si="1"/>
        <v>102</v>
      </c>
      <c r="D109">
        <v>1.31651948075667</v>
      </c>
      <c r="E109">
        <v>1.0150376428876999</v>
      </c>
      <c r="F109">
        <v>0.84222056801241496</v>
      </c>
      <c r="G109">
        <v>0.88470952938023595</v>
      </c>
      <c r="H109">
        <v>0.89355627777511704</v>
      </c>
      <c r="I109">
        <v>0.87466423100795998</v>
      </c>
      <c r="J109">
        <v>0.87154188357513396</v>
      </c>
      <c r="K109">
        <v>0.82766572445492104</v>
      </c>
      <c r="L109">
        <v>0.77817178357994099</v>
      </c>
      <c r="M109">
        <v>0.75814233009182597</v>
      </c>
      <c r="N109">
        <v>0.77042740696522805</v>
      </c>
      <c r="O109">
        <v>0.79432948165817396</v>
      </c>
      <c r="P109">
        <v>0.82981436676567599</v>
      </c>
      <c r="Q109">
        <v>0.87173355878334402</v>
      </c>
      <c r="R109">
        <v>0.91034017615955998</v>
      </c>
      <c r="S109">
        <v>0.948287999500389</v>
      </c>
      <c r="T109">
        <v>0.99078579143969803</v>
      </c>
      <c r="U109">
        <v>1.04724857629259</v>
      </c>
      <c r="V109">
        <v>1.0903250599624199</v>
      </c>
      <c r="W109">
        <v>1.13488493686813</v>
      </c>
      <c r="X109">
        <v>1.1808297464764499</v>
      </c>
      <c r="Y109">
        <v>1.2277334610667401</v>
      </c>
      <c r="Z109">
        <v>1.2562652372595</v>
      </c>
      <c r="AA109">
        <v>1.2823106459624201</v>
      </c>
      <c r="AB109">
        <v>1.3134287653916601</v>
      </c>
      <c r="AC109">
        <v>1.3429742184345499</v>
      </c>
      <c r="AD109">
        <v>1.36646900000407</v>
      </c>
      <c r="AE109">
        <v>1.39657842756633</v>
      </c>
      <c r="AF109">
        <v>1.43544515957361</v>
      </c>
      <c r="AG109">
        <v>1.48488632129312</v>
      </c>
      <c r="AH109">
        <v>1.5489689554567601</v>
      </c>
      <c r="AI109">
        <v>1.5876129058499999</v>
      </c>
      <c r="AJ109">
        <v>1.6326082823988199</v>
      </c>
      <c r="AK109">
        <v>1.67301216748816</v>
      </c>
      <c r="AL109">
        <v>1.7147250165497101</v>
      </c>
      <c r="AM109">
        <v>1.73208394097188</v>
      </c>
      <c r="AN109">
        <v>1.7720959027059699</v>
      </c>
      <c r="AO109">
        <v>1.7901268728308299</v>
      </c>
      <c r="AP109">
        <v>1.70259665982419</v>
      </c>
      <c r="AQ109">
        <v>1.62353390820026</v>
      </c>
      <c r="AR109">
        <v>1.56498568313106</v>
      </c>
      <c r="AS109">
        <v>1.51501385006907</v>
      </c>
      <c r="AT109">
        <v>1.4768200705340899</v>
      </c>
      <c r="AU109">
        <v>1.54751615418725</v>
      </c>
      <c r="AV109">
        <v>1.59618958572909</v>
      </c>
      <c r="AW109">
        <v>1.6313185107379</v>
      </c>
      <c r="AX109">
        <v>1.65295055138831</v>
      </c>
      <c r="AY109">
        <v>1.65696719268032</v>
      </c>
      <c r="AZ109">
        <v>1.64418809223698</v>
      </c>
      <c r="BA109">
        <v>1.6215091951389999</v>
      </c>
      <c r="BB109">
        <v>1.5793992349581401</v>
      </c>
      <c r="BC109">
        <v>1.53496776149549</v>
      </c>
      <c r="BD109">
        <v>1.5004280741290701</v>
      </c>
      <c r="BE109">
        <v>1.47991711736677</v>
      </c>
      <c r="BF109">
        <v>1.46974126007554</v>
      </c>
      <c r="BG109">
        <v>1.46644727317335</v>
      </c>
      <c r="BH109">
        <v>1.4771128178404</v>
      </c>
      <c r="BI109">
        <v>1.4971572884742299</v>
      </c>
      <c r="BJ109">
        <v>1.51637490993826</v>
      </c>
      <c r="BK109">
        <v>1.5220269400773201</v>
      </c>
      <c r="BL109">
        <v>1.5288875208400701</v>
      </c>
      <c r="BM109">
        <v>1.5332008910378101</v>
      </c>
      <c r="BN109">
        <v>1.51870698764267</v>
      </c>
      <c r="BO109">
        <v>1.5078748869135501</v>
      </c>
      <c r="BP109">
        <v>1.5082494964563899</v>
      </c>
      <c r="BQ109">
        <v>1.5101315632899299</v>
      </c>
      <c r="BR109">
        <v>1.5125229222121299</v>
      </c>
      <c r="BS109">
        <v>1.5290727347070501</v>
      </c>
      <c r="BT109">
        <v>1.55144165596721</v>
      </c>
      <c r="BU109">
        <v>1.58282342887812</v>
      </c>
      <c r="BV109">
        <v>1.6075803613636801</v>
      </c>
      <c r="BW109">
        <v>1.6255652101120599</v>
      </c>
      <c r="BX109">
        <v>1.65416187788256</v>
      </c>
      <c r="BY109">
        <v>1.66836485854799</v>
      </c>
      <c r="BZ109">
        <v>1.67029013870409</v>
      </c>
      <c r="CA109">
        <v>1.6715620991267099</v>
      </c>
      <c r="CB109">
        <v>1.66064750995275</v>
      </c>
      <c r="CC109">
        <v>1.64284812194937</v>
      </c>
      <c r="CD109">
        <v>1.6221352533095601</v>
      </c>
      <c r="CE109">
        <v>1.60541276962361</v>
      </c>
      <c r="CF109">
        <v>1.6064566792702899</v>
      </c>
      <c r="CG109">
        <v>1.6309838949000599</v>
      </c>
      <c r="CH109">
        <v>1.64539460855604</v>
      </c>
      <c r="CI109">
        <v>1.6784789154698601</v>
      </c>
      <c r="CJ109">
        <v>1.7084377867143701</v>
      </c>
      <c r="CK109">
        <v>1.72658096421534</v>
      </c>
      <c r="CL109">
        <v>1.73791896340594</v>
      </c>
      <c r="CM109">
        <v>1.7644624038994201</v>
      </c>
      <c r="CN109">
        <v>1.7737864100176199</v>
      </c>
      <c r="CO109">
        <v>1.7771136384841799</v>
      </c>
      <c r="CP109">
        <v>1.7665173411342601</v>
      </c>
      <c r="CQ109">
        <v>1.7499868260741001</v>
      </c>
      <c r="CR109">
        <v>1.71694854664652</v>
      </c>
      <c r="CS109">
        <v>1.67988034572895</v>
      </c>
      <c r="CT109">
        <v>1.6414358700724201</v>
      </c>
      <c r="CU109">
        <v>1.61879680988089</v>
      </c>
      <c r="CV109">
        <v>1.5957716628738901</v>
      </c>
      <c r="CW109">
        <v>1.5789989534704001</v>
      </c>
      <c r="CX109">
        <v>1.5644890332111701</v>
      </c>
      <c r="CY109">
        <v>1.5581117743239301</v>
      </c>
      <c r="CZ109">
        <v>1.53985229230587</v>
      </c>
      <c r="DA109">
        <v>1.5198467514235801</v>
      </c>
      <c r="DB109">
        <v>1.5152497219996099</v>
      </c>
      <c r="DC109">
        <v>1.5267648050447</v>
      </c>
      <c r="DD109">
        <v>1.52941923542587</v>
      </c>
      <c r="DE109">
        <v>1.5224860738391199</v>
      </c>
      <c r="DF109">
        <v>1.53098348119507</v>
      </c>
      <c r="DG109">
        <v>1.53179455794063</v>
      </c>
      <c r="DH109">
        <v>1.5147792930124599</v>
      </c>
      <c r="DI109">
        <v>1.48808921564987</v>
      </c>
      <c r="DJ109">
        <v>1.48216436540566</v>
      </c>
      <c r="DK109">
        <v>1.4655778647130999</v>
      </c>
      <c r="DL109">
        <v>1.4464913280676399</v>
      </c>
      <c r="DM109">
        <v>1.43898078749194</v>
      </c>
      <c r="DN109">
        <v>1.4635081760792199</v>
      </c>
      <c r="DO109">
        <v>1.5194502025149399</v>
      </c>
      <c r="DP109">
        <v>1.54413851307751</v>
      </c>
      <c r="DQ109">
        <v>1.55904336263383</v>
      </c>
      <c r="DR109">
        <v>1.5626320901730699</v>
      </c>
      <c r="DS109">
        <v>1.55098458805332</v>
      </c>
      <c r="DT109">
        <v>1.5191599653449299</v>
      </c>
      <c r="DU109">
        <v>1.52024719917822</v>
      </c>
      <c r="DV109">
        <v>1.5200139887670501</v>
      </c>
      <c r="DW109">
        <v>1.5286186366891901</v>
      </c>
      <c r="DX109">
        <v>1.5319022647484599</v>
      </c>
      <c r="DY109">
        <v>1.51318154448478</v>
      </c>
      <c r="DZ109">
        <v>1.4962179256699799</v>
      </c>
      <c r="EA109">
        <v>1.47970548818981</v>
      </c>
      <c r="EB109">
        <v>1.4591885108596101</v>
      </c>
      <c r="EC109">
        <v>1.4450149944936199</v>
      </c>
      <c r="ED109">
        <v>1.4315653720900301</v>
      </c>
      <c r="EE109">
        <v>1.4109506862690899</v>
      </c>
      <c r="EF109">
        <v>1.4171873032917099</v>
      </c>
      <c r="EG109">
        <v>1.41967085513799</v>
      </c>
      <c r="EH109">
        <v>1.4220185960366301</v>
      </c>
      <c r="EI109">
        <v>1.45286109271228</v>
      </c>
      <c r="EJ109">
        <v>1.46747710037719</v>
      </c>
      <c r="EK109">
        <v>1.46557559898621</v>
      </c>
      <c r="EL109">
        <v>1.4663983499376201</v>
      </c>
      <c r="EM109">
        <v>1.4544831213754399</v>
      </c>
      <c r="EN109">
        <v>1.43189654087711</v>
      </c>
      <c r="EO109">
        <v>1.4406185096802899</v>
      </c>
      <c r="EP109">
        <v>1.4428720634508601</v>
      </c>
      <c r="EQ109">
        <v>1.46660968213901</v>
      </c>
      <c r="ER109">
        <v>1.49976637591266</v>
      </c>
      <c r="ES109">
        <v>1.52516756552849</v>
      </c>
      <c r="ET109">
        <v>1.5558603164118601</v>
      </c>
      <c r="EU109">
        <v>1.60099173389625</v>
      </c>
      <c r="EV109">
        <v>1.62923259753495</v>
      </c>
      <c r="EW109">
        <v>1.6649285854992</v>
      </c>
      <c r="EX109">
        <v>1.7058299744848999</v>
      </c>
      <c r="EY109">
        <v>1.7371315806608401</v>
      </c>
      <c r="EZ109">
        <v>1.74888539129416</v>
      </c>
      <c r="FA109">
        <v>1.7731804016407799</v>
      </c>
      <c r="FB109">
        <v>1.77054115493516</v>
      </c>
      <c r="FC109">
        <v>1.77902757911674</v>
      </c>
      <c r="FD109">
        <v>1.7611380430677199</v>
      </c>
      <c r="FE109">
        <v>1.76677061459184</v>
      </c>
      <c r="FF109">
        <v>1.7614472506844301</v>
      </c>
      <c r="FG109">
        <v>1.7955887293873301</v>
      </c>
      <c r="FH109">
        <v>1.80522359725941</v>
      </c>
      <c r="FJ109">
        <v>0</v>
      </c>
    </row>
    <row r="110" spans="3:166" x14ac:dyDescent="0.2">
      <c r="C110" s="1">
        <f t="shared" si="1"/>
        <v>103</v>
      </c>
      <c r="D110">
        <v>2.0290180526731101</v>
      </c>
      <c r="E110">
        <v>2.0653401685463502</v>
      </c>
      <c r="F110">
        <v>2.0912101815230799</v>
      </c>
      <c r="G110">
        <v>2.1038241919217699</v>
      </c>
      <c r="H110">
        <v>2.1686715880814802</v>
      </c>
      <c r="I110">
        <v>2.1526514996617601</v>
      </c>
      <c r="J110">
        <v>2.0920315744156799</v>
      </c>
      <c r="K110">
        <v>1.81334901449303</v>
      </c>
      <c r="L110">
        <v>1.5664008222057599</v>
      </c>
      <c r="M110">
        <v>1.2683061417686701</v>
      </c>
      <c r="N110">
        <v>1.03448412480709</v>
      </c>
      <c r="O110">
        <v>0.83658910477103599</v>
      </c>
      <c r="P110">
        <v>0.83152845325029301</v>
      </c>
      <c r="Q110">
        <v>0.81252157225247301</v>
      </c>
      <c r="R110">
        <v>0.74810273008614903</v>
      </c>
      <c r="S110">
        <v>0.68377115653909204</v>
      </c>
      <c r="T110">
        <v>0.62746435379321197</v>
      </c>
      <c r="U110">
        <v>0.61560512352730501</v>
      </c>
      <c r="V110">
        <v>0.63596154562957696</v>
      </c>
      <c r="W110">
        <v>0.68038607987776301</v>
      </c>
      <c r="X110">
        <v>0.723044102530918</v>
      </c>
      <c r="Y110">
        <v>0.77043644285372004</v>
      </c>
      <c r="Z110">
        <v>0.82824423123128599</v>
      </c>
      <c r="AA110">
        <v>0.87951946437974904</v>
      </c>
      <c r="AB110">
        <v>0.97420397480946297</v>
      </c>
      <c r="AC110">
        <v>1.10387898416538</v>
      </c>
      <c r="AD110">
        <v>1.17216266088246</v>
      </c>
      <c r="AE110">
        <v>1.2519636502304601</v>
      </c>
      <c r="AF110">
        <v>1.3180403650555801</v>
      </c>
      <c r="AG110">
        <v>1.35084364217264</v>
      </c>
      <c r="AH110">
        <v>1.3324776885636</v>
      </c>
      <c r="AI110">
        <v>1.35531522170303</v>
      </c>
      <c r="AJ110">
        <v>1.33970367569836</v>
      </c>
      <c r="AK110">
        <v>1.3603936149197</v>
      </c>
      <c r="AL110">
        <v>1.34163115440625</v>
      </c>
      <c r="AM110">
        <v>1.3394268557114499</v>
      </c>
      <c r="AN110">
        <v>1.33940023003734</v>
      </c>
      <c r="AO110">
        <v>1.3759014887288901</v>
      </c>
      <c r="AP110">
        <v>1.2685544457703</v>
      </c>
      <c r="AQ110">
        <v>1.2095524934491999</v>
      </c>
      <c r="AR110">
        <v>1.1600985676219899</v>
      </c>
      <c r="AS110">
        <v>1.1344018576417301</v>
      </c>
      <c r="AT110">
        <v>1.09034550180463</v>
      </c>
      <c r="AU110">
        <v>1.2030854370833799</v>
      </c>
      <c r="AV110">
        <v>1.29068445751284</v>
      </c>
      <c r="AW110">
        <v>1.3722618357846701</v>
      </c>
      <c r="AX110">
        <v>1.4527592587862801</v>
      </c>
      <c r="AY110">
        <v>1.5205680815640099</v>
      </c>
      <c r="AZ110">
        <v>1.5772157615703799</v>
      </c>
      <c r="BA110">
        <v>1.61813122082567</v>
      </c>
      <c r="BB110">
        <v>1.6553142809982999</v>
      </c>
      <c r="BC110">
        <v>1.68266445290352</v>
      </c>
      <c r="BD110">
        <v>1.7059282506881499</v>
      </c>
      <c r="BE110">
        <v>1.69613468440675</v>
      </c>
      <c r="BF110">
        <v>1.7074938599629801</v>
      </c>
      <c r="BG110">
        <v>1.7032280294938</v>
      </c>
      <c r="BH110">
        <v>1.6894456753396301</v>
      </c>
      <c r="BI110">
        <v>1.6701917644197</v>
      </c>
      <c r="BJ110">
        <v>1.6440651783384099</v>
      </c>
      <c r="BK110">
        <v>1.6059477964379001</v>
      </c>
      <c r="BL110">
        <v>1.5806820569228199</v>
      </c>
      <c r="BM110">
        <v>1.56565441188965</v>
      </c>
      <c r="BN110">
        <v>1.5579656270489599</v>
      </c>
      <c r="BO110">
        <v>1.5651261388700199</v>
      </c>
      <c r="BP110">
        <v>1.56778495834627</v>
      </c>
      <c r="BQ110">
        <v>1.5854395667671299</v>
      </c>
      <c r="BR110">
        <v>1.6001130029277999</v>
      </c>
      <c r="BS110">
        <v>1.6121911914996301</v>
      </c>
      <c r="BT110">
        <v>1.6279387153840501</v>
      </c>
      <c r="BU110">
        <v>1.64450548427715</v>
      </c>
      <c r="BV110">
        <v>1.6438548758582601</v>
      </c>
      <c r="BW110">
        <v>1.6427735136428701</v>
      </c>
      <c r="BX110">
        <v>1.6381973518524899</v>
      </c>
      <c r="BY110">
        <v>1.6305497129588999</v>
      </c>
      <c r="BZ110">
        <v>1.6392253241799799</v>
      </c>
      <c r="CA110">
        <v>1.6525342352908501</v>
      </c>
      <c r="CB110">
        <v>1.65587198195873</v>
      </c>
      <c r="CC110">
        <v>1.6637256036956301</v>
      </c>
      <c r="CD110">
        <v>1.6783888419931301</v>
      </c>
      <c r="CE110">
        <v>1.6752267495342299</v>
      </c>
      <c r="CF110">
        <v>1.6757944706435799</v>
      </c>
      <c r="CG110">
        <v>1.6863510283108401</v>
      </c>
      <c r="CH110">
        <v>1.6884687213824101</v>
      </c>
      <c r="CI110">
        <v>1.69291950274048</v>
      </c>
      <c r="CJ110">
        <v>1.6719020280966601</v>
      </c>
      <c r="CK110">
        <v>1.6482566103752401</v>
      </c>
      <c r="CL110">
        <v>1.63602628977774</v>
      </c>
      <c r="CM110">
        <v>1.62091505646011</v>
      </c>
      <c r="CN110">
        <v>1.59536131086865</v>
      </c>
      <c r="CO110">
        <v>1.5917815112603499</v>
      </c>
      <c r="CP110">
        <v>1.5667524065993801</v>
      </c>
      <c r="CQ110">
        <v>1.5376103996883601</v>
      </c>
      <c r="CR110">
        <v>1.50255392742153</v>
      </c>
      <c r="CS110">
        <v>1.47241723393548</v>
      </c>
      <c r="CT110">
        <v>1.4395241440628499</v>
      </c>
      <c r="CU110">
        <v>1.4445885829326399</v>
      </c>
      <c r="CV110">
        <v>1.44042881789254</v>
      </c>
      <c r="CW110">
        <v>1.4436609197344901</v>
      </c>
      <c r="CX110">
        <v>1.4500958446993299</v>
      </c>
      <c r="CY110">
        <v>1.4796384095187001</v>
      </c>
      <c r="CZ110">
        <v>1.4842004774973101</v>
      </c>
      <c r="DA110">
        <v>1.49238297555888</v>
      </c>
      <c r="DB110">
        <v>1.5037751745988299</v>
      </c>
      <c r="DC110">
        <v>1.5169566729586399</v>
      </c>
      <c r="DD110">
        <v>1.5054981904314799</v>
      </c>
      <c r="DE110">
        <v>1.5103501126911101</v>
      </c>
      <c r="DF110">
        <v>1.53455125371212</v>
      </c>
      <c r="DG110">
        <v>1.57206722698803</v>
      </c>
      <c r="DH110">
        <v>1.59452620054288</v>
      </c>
      <c r="DI110">
        <v>1.6278508271982699</v>
      </c>
      <c r="DJ110">
        <v>1.6472058596658501</v>
      </c>
      <c r="DK110">
        <v>1.62872955275702</v>
      </c>
      <c r="DL110">
        <v>1.6433139605719</v>
      </c>
      <c r="DM110">
        <v>1.62725615122624</v>
      </c>
      <c r="DN110">
        <v>1.60478272328</v>
      </c>
      <c r="DO110">
        <v>1.6184853281958</v>
      </c>
      <c r="DP110">
        <v>1.6368082895431499</v>
      </c>
      <c r="DQ110">
        <v>1.60643997005227</v>
      </c>
      <c r="DR110">
        <v>1.6079083410239401</v>
      </c>
      <c r="DS110">
        <v>1.61022268691838</v>
      </c>
      <c r="DT110">
        <v>1.5827211067366</v>
      </c>
      <c r="DU110">
        <v>1.5659855918027701</v>
      </c>
      <c r="DV110">
        <v>1.5513528493069699</v>
      </c>
      <c r="DW110">
        <v>1.54070839350985</v>
      </c>
      <c r="DX110">
        <v>1.5399497472563499</v>
      </c>
      <c r="DY110">
        <v>1.54136949121244</v>
      </c>
      <c r="DZ110">
        <v>1.53546180407983</v>
      </c>
      <c r="EA110">
        <v>1.5373578940519199</v>
      </c>
      <c r="EB110">
        <v>1.54308171535062</v>
      </c>
      <c r="EC110">
        <v>1.54534549436975</v>
      </c>
      <c r="ED110">
        <v>1.54490418181077</v>
      </c>
      <c r="EE110">
        <v>1.5488075996706301</v>
      </c>
      <c r="EF110">
        <v>1.5547899747861</v>
      </c>
      <c r="EG110">
        <v>1.5676606927671799</v>
      </c>
      <c r="EH110">
        <v>1.5810998993502801</v>
      </c>
      <c r="EI110">
        <v>1.59160370592595</v>
      </c>
      <c r="EJ110">
        <v>1.5968752486726701</v>
      </c>
      <c r="EK110">
        <v>1.60013719250088</v>
      </c>
      <c r="EL110">
        <v>1.59220377155661</v>
      </c>
      <c r="EM110">
        <v>1.58140103470252</v>
      </c>
      <c r="EN110">
        <v>1.57554605107882</v>
      </c>
      <c r="EO110">
        <v>1.58654743035727</v>
      </c>
      <c r="EP110">
        <v>1.59017616126982</v>
      </c>
      <c r="EQ110">
        <v>1.59953146432175</v>
      </c>
      <c r="ER110">
        <v>1.6080307558698499</v>
      </c>
      <c r="ES110">
        <v>1.6036141509967801</v>
      </c>
      <c r="ET110">
        <v>1.6079346327433901</v>
      </c>
      <c r="EU110">
        <v>1.6067822301106101</v>
      </c>
      <c r="EV110">
        <v>1.59454447978797</v>
      </c>
      <c r="EW110">
        <v>1.5871331358343499</v>
      </c>
      <c r="EX110">
        <v>1.5910329982500999</v>
      </c>
      <c r="EY110">
        <v>1.5665564059922099</v>
      </c>
      <c r="EZ110">
        <v>1.54587444857391</v>
      </c>
      <c r="FA110">
        <v>1.5282090266447099</v>
      </c>
      <c r="FB110">
        <v>1.5133348155576201</v>
      </c>
      <c r="FC110">
        <v>1.4974308214752099</v>
      </c>
      <c r="FD110">
        <v>1.4952399681927</v>
      </c>
      <c r="FE110">
        <v>1.50185793987501</v>
      </c>
      <c r="FF110">
        <v>1.51208694489924</v>
      </c>
      <c r="FG110">
        <v>1.5258586800480101</v>
      </c>
      <c r="FH110">
        <v>1.5453722938098799</v>
      </c>
      <c r="FJ110">
        <v>0</v>
      </c>
    </row>
    <row r="111" spans="3:166" x14ac:dyDescent="0.2">
      <c r="C111" s="1">
        <f t="shared" si="1"/>
        <v>104</v>
      </c>
      <c r="D111">
        <v>2.0290180526731101</v>
      </c>
      <c r="E111">
        <v>2.0653401685463502</v>
      </c>
      <c r="F111">
        <v>2.0912101815230799</v>
      </c>
      <c r="G111">
        <v>2.1038241919217699</v>
      </c>
      <c r="H111">
        <v>2.1686715880814802</v>
      </c>
      <c r="I111">
        <v>2.1526514996617601</v>
      </c>
      <c r="J111">
        <v>2.0920315744156799</v>
      </c>
      <c r="K111">
        <v>1.81334901449303</v>
      </c>
      <c r="L111">
        <v>1.5664008222057599</v>
      </c>
      <c r="M111">
        <v>1.2344341972352899</v>
      </c>
      <c r="N111">
        <v>0.99758761007765595</v>
      </c>
      <c r="O111">
        <v>0.79142845038865195</v>
      </c>
      <c r="P111">
        <v>0.79938838381334898</v>
      </c>
      <c r="Q111">
        <v>0.79945922295935001</v>
      </c>
      <c r="R111">
        <v>0.78283779456691704</v>
      </c>
      <c r="S111">
        <v>0.73386319211253503</v>
      </c>
      <c r="T111">
        <v>0.70075007651430399</v>
      </c>
      <c r="U111">
        <v>0.68988463821278301</v>
      </c>
      <c r="V111">
        <v>0.70404717302268904</v>
      </c>
      <c r="W111">
        <v>0.74015189234038203</v>
      </c>
      <c r="X111">
        <v>0.75624680653649501</v>
      </c>
      <c r="Y111">
        <v>0.75200266129992299</v>
      </c>
      <c r="Z111">
        <v>0.74328840263236096</v>
      </c>
      <c r="AA111">
        <v>0.76260614782480496</v>
      </c>
      <c r="AB111">
        <v>0.790739652840587</v>
      </c>
      <c r="AC111">
        <v>0.82991881892023101</v>
      </c>
      <c r="AD111">
        <v>0.88820438513227695</v>
      </c>
      <c r="AE111">
        <v>1.0106930177176701</v>
      </c>
      <c r="AF111">
        <v>1.10225963330318</v>
      </c>
      <c r="AG111">
        <v>1.18543909667745</v>
      </c>
      <c r="AH111">
        <v>1.2925245150290501</v>
      </c>
      <c r="AI111">
        <v>1.4146073813326401</v>
      </c>
      <c r="AJ111">
        <v>1.4499634676937501</v>
      </c>
      <c r="AK111">
        <v>1.4538319980533601</v>
      </c>
      <c r="AL111">
        <v>1.46508883962467</v>
      </c>
      <c r="AM111">
        <v>1.48987902398046</v>
      </c>
      <c r="AN111">
        <v>1.4967589508016099</v>
      </c>
      <c r="AO111">
        <v>1.5245504645822201</v>
      </c>
      <c r="AP111">
        <v>1.4691671718992501</v>
      </c>
      <c r="AQ111">
        <v>1.4417868401120499</v>
      </c>
      <c r="AR111">
        <v>1.44010411092186</v>
      </c>
      <c r="AS111">
        <v>1.43031743357636</v>
      </c>
      <c r="AT111">
        <v>1.4313142100701099</v>
      </c>
      <c r="AU111">
        <v>1.5418310745656401</v>
      </c>
      <c r="AV111">
        <v>1.6102488977268401</v>
      </c>
      <c r="AW111">
        <v>1.6435431030140899</v>
      </c>
      <c r="AX111">
        <v>1.6849492242069</v>
      </c>
      <c r="AY111">
        <v>1.7062205458589901</v>
      </c>
      <c r="AZ111">
        <v>1.73609947550126</v>
      </c>
      <c r="BA111">
        <v>1.7775354704322699</v>
      </c>
      <c r="BB111">
        <v>1.8096760366165501</v>
      </c>
      <c r="BC111">
        <v>1.8350387749115</v>
      </c>
      <c r="BD111">
        <v>1.86405773063183</v>
      </c>
      <c r="BE111">
        <v>1.89318805017804</v>
      </c>
      <c r="BF111">
        <v>1.89501293817501</v>
      </c>
      <c r="BG111">
        <v>1.88473075820103</v>
      </c>
      <c r="BH111">
        <v>1.8714298487855701</v>
      </c>
      <c r="BI111">
        <v>1.85685380974868</v>
      </c>
      <c r="BJ111">
        <v>1.8412178815553399</v>
      </c>
      <c r="BK111">
        <v>1.8371138776517599</v>
      </c>
      <c r="BL111">
        <v>1.83246377808406</v>
      </c>
      <c r="BM111">
        <v>1.8349722164545099</v>
      </c>
      <c r="BN111">
        <v>1.8217101524734001</v>
      </c>
      <c r="BO111">
        <v>1.81035308456743</v>
      </c>
      <c r="BP111">
        <v>1.7964671420202101</v>
      </c>
      <c r="BQ111">
        <v>1.7876784454170001</v>
      </c>
      <c r="BR111">
        <v>1.7868764168444899</v>
      </c>
      <c r="BS111">
        <v>1.7903873810814901</v>
      </c>
      <c r="BT111">
        <v>1.7737597009595401</v>
      </c>
      <c r="BU111">
        <v>1.7804774722226699</v>
      </c>
      <c r="BV111">
        <v>1.7855879645216299</v>
      </c>
      <c r="BW111">
        <v>1.78211920571347</v>
      </c>
      <c r="BX111">
        <v>1.7844548011007999</v>
      </c>
      <c r="BY111">
        <v>1.8216960153692501</v>
      </c>
      <c r="BZ111">
        <v>1.8492944595032501</v>
      </c>
      <c r="CA111">
        <v>1.8802613273850199</v>
      </c>
      <c r="CB111">
        <v>1.9204218339558601</v>
      </c>
      <c r="CC111">
        <v>1.961480831294</v>
      </c>
      <c r="CD111">
        <v>1.9745661681414499</v>
      </c>
      <c r="CE111">
        <v>1.9854151329318099</v>
      </c>
      <c r="CF111">
        <v>1.9773454052284101</v>
      </c>
      <c r="CG111">
        <v>1.98476559371386</v>
      </c>
      <c r="CH111">
        <v>1.99921553632328</v>
      </c>
      <c r="CI111">
        <v>2.0312413592326699</v>
      </c>
      <c r="CJ111">
        <v>2.0370674307273</v>
      </c>
      <c r="CK111">
        <v>2.0624406443680501</v>
      </c>
      <c r="CL111">
        <v>2.0746063215366699</v>
      </c>
      <c r="CM111">
        <v>2.06363747098592</v>
      </c>
      <c r="CN111">
        <v>2.03893148454911</v>
      </c>
      <c r="CO111">
        <v>2.0265715286219499</v>
      </c>
      <c r="CP111">
        <v>2.0100856546539001</v>
      </c>
      <c r="CQ111">
        <v>1.9840497008792599</v>
      </c>
      <c r="CR111">
        <v>1.9830099733106099</v>
      </c>
      <c r="CS111">
        <v>1.96500090864247</v>
      </c>
      <c r="CT111">
        <v>1.94608481497124</v>
      </c>
      <c r="CU111">
        <v>1.94061733401856</v>
      </c>
      <c r="CV111">
        <v>1.9362381778195099</v>
      </c>
      <c r="CW111">
        <v>1.9199885840109101</v>
      </c>
      <c r="CX111">
        <v>1.9166989187957999</v>
      </c>
      <c r="CY111">
        <v>1.9355817974465099</v>
      </c>
      <c r="CZ111">
        <v>1.9363808705168499</v>
      </c>
      <c r="DA111">
        <v>1.92120051558472</v>
      </c>
      <c r="DB111">
        <v>1.89855088573549</v>
      </c>
      <c r="DC111">
        <v>1.88737165505656</v>
      </c>
      <c r="DD111">
        <v>1.86882990119476</v>
      </c>
      <c r="DE111">
        <v>1.83639659939921</v>
      </c>
      <c r="DF111">
        <v>1.8346093679187301</v>
      </c>
      <c r="DG111">
        <v>1.83812218908273</v>
      </c>
      <c r="DH111">
        <v>1.84396208353788</v>
      </c>
      <c r="DI111">
        <v>1.8402110027523499</v>
      </c>
      <c r="DJ111">
        <v>1.8484855667936699</v>
      </c>
      <c r="DK111">
        <v>1.8538544899799001</v>
      </c>
      <c r="DL111">
        <v>1.86050900154152</v>
      </c>
      <c r="DM111">
        <v>1.8435768926237901</v>
      </c>
      <c r="DN111">
        <v>1.83468853212299</v>
      </c>
      <c r="DO111">
        <v>1.8387888660892</v>
      </c>
      <c r="DP111">
        <v>1.8176769447195</v>
      </c>
      <c r="DQ111">
        <v>1.79759243232232</v>
      </c>
      <c r="DR111">
        <v>1.81019532833626</v>
      </c>
      <c r="DS111">
        <v>1.8101018334851799</v>
      </c>
      <c r="DT111">
        <v>1.80085431275507</v>
      </c>
      <c r="DU111">
        <v>1.8019984707730401</v>
      </c>
      <c r="DV111">
        <v>1.8043371801019299</v>
      </c>
      <c r="DW111">
        <v>1.79746900168242</v>
      </c>
      <c r="DX111">
        <v>1.7812711911071999</v>
      </c>
      <c r="DY111">
        <v>1.77166130435025</v>
      </c>
      <c r="DZ111">
        <v>1.77109134657416</v>
      </c>
      <c r="EA111">
        <v>1.7661702312091101</v>
      </c>
      <c r="EB111">
        <v>1.76721724229403</v>
      </c>
      <c r="EC111">
        <v>1.7838997486991801</v>
      </c>
      <c r="ED111">
        <v>1.7967867688022301</v>
      </c>
      <c r="EE111">
        <v>1.79427320434146</v>
      </c>
      <c r="EF111">
        <v>1.7819003347901801</v>
      </c>
      <c r="EG111">
        <v>1.7550545678682701</v>
      </c>
      <c r="EH111">
        <v>1.7451735384321501</v>
      </c>
      <c r="EI111">
        <v>1.7267310778315199</v>
      </c>
      <c r="EJ111">
        <v>1.70453722528268</v>
      </c>
      <c r="EK111">
        <v>1.7013884667392101</v>
      </c>
      <c r="EL111">
        <v>1.6962571119619601</v>
      </c>
      <c r="EM111">
        <v>1.68270455730599</v>
      </c>
      <c r="EN111">
        <v>1.6858042914571001</v>
      </c>
      <c r="EO111">
        <v>1.71242791956116</v>
      </c>
      <c r="EP111">
        <v>1.7120104861245999</v>
      </c>
      <c r="EQ111">
        <v>1.7067705156244499</v>
      </c>
      <c r="ER111">
        <v>1.68056324868742</v>
      </c>
      <c r="ES111">
        <v>1.65647806179204</v>
      </c>
      <c r="ET111">
        <v>1.58487636236663</v>
      </c>
      <c r="EU111">
        <v>1.5562059722349999</v>
      </c>
      <c r="EV111">
        <v>1.5240089524401501</v>
      </c>
      <c r="EW111">
        <v>1.5234008014104301</v>
      </c>
      <c r="EX111">
        <v>1.49605870370964</v>
      </c>
      <c r="EY111">
        <v>1.53004738902958</v>
      </c>
      <c r="EZ111">
        <v>1.53419641292707</v>
      </c>
      <c r="FA111">
        <v>1.54379497117013</v>
      </c>
      <c r="FB111">
        <v>1.5504014130675701</v>
      </c>
      <c r="FC111">
        <v>1.5692338621276101</v>
      </c>
      <c r="FD111">
        <v>1.56858753740745</v>
      </c>
      <c r="FE111">
        <v>1.54871740915553</v>
      </c>
      <c r="FF111">
        <v>1.5390235290652301</v>
      </c>
      <c r="FG111">
        <v>1.54093398175003</v>
      </c>
      <c r="FH111">
        <v>1.5358309712481599</v>
      </c>
      <c r="FJ111">
        <v>0</v>
      </c>
    </row>
    <row r="112" spans="3:166" x14ac:dyDescent="0.2">
      <c r="C112" s="1">
        <f t="shared" si="1"/>
        <v>105</v>
      </c>
      <c r="D112">
        <v>1.8576093414581001</v>
      </c>
      <c r="E112">
        <v>1.8054964120733099</v>
      </c>
      <c r="F112">
        <v>1.7828946369213601</v>
      </c>
      <c r="G112">
        <v>1.7829036463166299</v>
      </c>
      <c r="H112">
        <v>1.7977319619696399</v>
      </c>
      <c r="I112">
        <v>1.8449150079875301</v>
      </c>
      <c r="J112">
        <v>1.86497593523324</v>
      </c>
      <c r="K112">
        <v>1.9022912950306701</v>
      </c>
      <c r="L112">
        <v>1.94242486589403</v>
      </c>
      <c r="M112">
        <v>2.00729196131531</v>
      </c>
      <c r="N112">
        <v>1.78266717497035</v>
      </c>
      <c r="O112">
        <v>1.5534227839011701</v>
      </c>
      <c r="P112">
        <v>1.29194623818638</v>
      </c>
      <c r="Q112">
        <v>1.0645548203425499</v>
      </c>
      <c r="R112">
        <v>0.822767387425694</v>
      </c>
      <c r="S112">
        <v>0.83614837791514995</v>
      </c>
      <c r="T112">
        <v>0.84067535373489999</v>
      </c>
      <c r="U112">
        <v>0.87175789796789005</v>
      </c>
      <c r="V112">
        <v>0.86980432910316796</v>
      </c>
      <c r="W112">
        <v>0.85583805151026104</v>
      </c>
      <c r="X112">
        <v>0.87956271653268003</v>
      </c>
      <c r="Y112">
        <v>0.92467165219902703</v>
      </c>
      <c r="Z112">
        <v>0.97709107354549596</v>
      </c>
      <c r="AA112">
        <v>1.05406210307352</v>
      </c>
      <c r="AB112">
        <v>1.1280639454352099</v>
      </c>
      <c r="AC112">
        <v>1.2020590302294201</v>
      </c>
      <c r="AD112">
        <v>1.28485182241449</v>
      </c>
      <c r="AE112">
        <v>1.36769837833397</v>
      </c>
      <c r="AF112">
        <v>1.4099364909046701</v>
      </c>
      <c r="AG112">
        <v>1.4364968432882099</v>
      </c>
      <c r="AH112">
        <v>1.45438189250533</v>
      </c>
      <c r="AI112">
        <v>1.4558384176326</v>
      </c>
      <c r="AJ112">
        <v>1.4375051686639899</v>
      </c>
      <c r="AK112">
        <v>1.4360494785503</v>
      </c>
      <c r="AL112">
        <v>1.44877444382347</v>
      </c>
      <c r="AM112">
        <v>1.46061828201689</v>
      </c>
      <c r="AN112">
        <v>1.48467740179082</v>
      </c>
      <c r="AO112">
        <v>1.52531084616312</v>
      </c>
      <c r="AP112">
        <v>1.45605286875927</v>
      </c>
      <c r="AQ112">
        <v>1.38549092787365</v>
      </c>
      <c r="AR112">
        <v>1.3331863209171499</v>
      </c>
      <c r="AS112">
        <v>1.2881967946627999</v>
      </c>
      <c r="AT112">
        <v>1.2445729102729799</v>
      </c>
      <c r="AU112">
        <v>1.31250758107076</v>
      </c>
      <c r="AV112">
        <v>1.3749086405987301</v>
      </c>
      <c r="AW112">
        <v>1.4135279665293601</v>
      </c>
      <c r="AX112">
        <v>1.4572826536189201</v>
      </c>
      <c r="AY112">
        <v>1.4961530085522901</v>
      </c>
      <c r="AZ112">
        <v>1.5112478689554001</v>
      </c>
      <c r="BA112">
        <v>1.53988544742988</v>
      </c>
      <c r="BB112">
        <v>1.57067488627723</v>
      </c>
      <c r="BC112">
        <v>1.5802413602926999</v>
      </c>
      <c r="BD112">
        <v>1.5831156597270899</v>
      </c>
      <c r="BE112">
        <v>1.58864064433709</v>
      </c>
      <c r="BF112">
        <v>1.58971368277276</v>
      </c>
      <c r="BG112">
        <v>1.598512920716</v>
      </c>
      <c r="BH112">
        <v>1.61774196564561</v>
      </c>
      <c r="BI112">
        <v>1.63471355497118</v>
      </c>
      <c r="BJ112">
        <v>1.6551702619683599</v>
      </c>
      <c r="BK112">
        <v>1.6651490830134701</v>
      </c>
      <c r="BL112">
        <v>1.6634405834269499</v>
      </c>
      <c r="BM112">
        <v>1.6515866721782799</v>
      </c>
      <c r="BN112">
        <v>1.62728529627026</v>
      </c>
      <c r="BO112">
        <v>1.6147923311908099</v>
      </c>
      <c r="BP112">
        <v>1.6071415703963201</v>
      </c>
      <c r="BQ112">
        <v>1.6160842447520301</v>
      </c>
      <c r="BR112">
        <v>1.62448428813992</v>
      </c>
      <c r="BS112">
        <v>1.6475033556463199</v>
      </c>
      <c r="BT112">
        <v>1.67744305216936</v>
      </c>
      <c r="BU112">
        <v>1.71069537921265</v>
      </c>
      <c r="BV112">
        <v>1.7331532928037801</v>
      </c>
      <c r="BW112">
        <v>1.74730609898418</v>
      </c>
      <c r="BX112">
        <v>1.75783109264313</v>
      </c>
      <c r="BY112">
        <v>1.7552199671859201</v>
      </c>
      <c r="BZ112">
        <v>1.7611354342749601</v>
      </c>
      <c r="CA112">
        <v>1.7580252128585401</v>
      </c>
      <c r="CB112">
        <v>1.77890950091247</v>
      </c>
      <c r="CC112">
        <v>1.7986447335303399</v>
      </c>
      <c r="CD112">
        <v>1.82205950558267</v>
      </c>
      <c r="CE112">
        <v>1.8481152177278899</v>
      </c>
      <c r="CF112">
        <v>1.8782690980927099</v>
      </c>
      <c r="CG112">
        <v>1.87735897273139</v>
      </c>
      <c r="CH112">
        <v>1.8852996605577099</v>
      </c>
      <c r="CI112">
        <v>1.8867394370609401</v>
      </c>
      <c r="CJ112">
        <v>1.85771401349318</v>
      </c>
      <c r="CK112">
        <v>1.8390199938179601</v>
      </c>
      <c r="CL112">
        <v>1.82833074271355</v>
      </c>
      <c r="CM112">
        <v>1.80636988867262</v>
      </c>
      <c r="CN112">
        <v>1.7734986303458</v>
      </c>
      <c r="CO112">
        <v>1.7533656699142699</v>
      </c>
      <c r="CP112">
        <v>1.7278400629213799</v>
      </c>
      <c r="CQ112">
        <v>1.7153709292789401</v>
      </c>
      <c r="CR112">
        <v>1.69774908739624</v>
      </c>
      <c r="CS112">
        <v>1.6922730886609101</v>
      </c>
      <c r="CT112">
        <v>1.68223195690022</v>
      </c>
      <c r="CU112">
        <v>1.66737275387067</v>
      </c>
      <c r="CV112">
        <v>1.6610364595499201</v>
      </c>
      <c r="CW112">
        <v>1.6490817377945699</v>
      </c>
      <c r="CX112">
        <v>1.6468487430779</v>
      </c>
      <c r="CY112">
        <v>1.6617680316522401</v>
      </c>
      <c r="CZ112">
        <v>1.6711105186299799</v>
      </c>
      <c r="DA112">
        <v>1.6612997213512699</v>
      </c>
      <c r="DB112">
        <v>1.6638232485067199</v>
      </c>
      <c r="DC112">
        <v>1.67540955521343</v>
      </c>
      <c r="DD112">
        <v>1.66064175221232</v>
      </c>
      <c r="DE112">
        <v>1.6585958999375201</v>
      </c>
      <c r="DF112">
        <v>1.6625540463359501</v>
      </c>
      <c r="DG112">
        <v>1.67131962420374</v>
      </c>
      <c r="DH112">
        <v>1.6490987065354401</v>
      </c>
      <c r="DI112">
        <v>1.6623677758295401</v>
      </c>
      <c r="DJ112">
        <v>1.6722555528497101</v>
      </c>
      <c r="DK112">
        <v>1.67930660586439</v>
      </c>
      <c r="DL112">
        <v>1.6847516224097201</v>
      </c>
      <c r="DM112">
        <v>1.70461395293436</v>
      </c>
      <c r="DN112">
        <v>1.7104633994230201</v>
      </c>
      <c r="DO112">
        <v>1.7082286912506099</v>
      </c>
      <c r="DP112">
        <v>1.6977372242295601</v>
      </c>
      <c r="DQ112">
        <v>1.69069682170307</v>
      </c>
      <c r="DR112">
        <v>1.6930510491903601</v>
      </c>
      <c r="DS112">
        <v>1.67171578762163</v>
      </c>
      <c r="DT112">
        <v>1.64861897137793</v>
      </c>
      <c r="DU112">
        <v>1.6314908893959399</v>
      </c>
      <c r="DV112">
        <v>1.6235776868845599</v>
      </c>
      <c r="DW112">
        <v>1.5875714745305201</v>
      </c>
      <c r="DX112">
        <v>1.5601754540241699</v>
      </c>
      <c r="DY112">
        <v>1.5444844047316499</v>
      </c>
      <c r="DZ112">
        <v>1.53229657249664</v>
      </c>
      <c r="EA112">
        <v>1.5081618828646799</v>
      </c>
      <c r="EB112">
        <v>1.5077945977823399</v>
      </c>
      <c r="EC112">
        <v>1.50034046047074</v>
      </c>
      <c r="ED112">
        <v>1.4951077633380101</v>
      </c>
      <c r="EE112">
        <v>1.5087346883687101</v>
      </c>
      <c r="EF112">
        <v>1.52551918004878</v>
      </c>
      <c r="EG112">
        <v>1.54137377465668</v>
      </c>
      <c r="EH112">
        <v>1.58812737366573</v>
      </c>
      <c r="EI112">
        <v>1.6178820848284301</v>
      </c>
      <c r="EJ112">
        <v>1.6294334906658601</v>
      </c>
      <c r="EK112">
        <v>1.6375558357766999</v>
      </c>
      <c r="EL112">
        <v>1.6489808300059901</v>
      </c>
      <c r="EM112">
        <v>1.64204368627591</v>
      </c>
      <c r="EN112">
        <v>1.63812776517412</v>
      </c>
      <c r="EO112">
        <v>1.651354791815</v>
      </c>
      <c r="EP112">
        <v>1.6565187319469401</v>
      </c>
      <c r="EQ112">
        <v>1.6469106997854199</v>
      </c>
      <c r="ER112">
        <v>1.65062811658822</v>
      </c>
      <c r="ES112">
        <v>1.64079569329785</v>
      </c>
      <c r="ET112">
        <v>1.6048706023522501</v>
      </c>
      <c r="EU112">
        <v>1.6098267633794301</v>
      </c>
      <c r="EV112">
        <v>1.61128827647012</v>
      </c>
      <c r="EW112">
        <v>1.59166834515918</v>
      </c>
      <c r="EX112">
        <v>1.58793012889039</v>
      </c>
      <c r="EY112">
        <v>1.5968363931529601</v>
      </c>
      <c r="EZ112">
        <v>1.5708611381850699</v>
      </c>
      <c r="FA112">
        <v>1.5601875571368999</v>
      </c>
      <c r="FB112">
        <v>1.5659447086412499</v>
      </c>
      <c r="FC112">
        <v>1.5915028130273401</v>
      </c>
      <c r="FD112">
        <v>1.6098339557658099</v>
      </c>
      <c r="FE112">
        <v>1.6283833274431301</v>
      </c>
      <c r="FF112">
        <v>1.6478778012077699</v>
      </c>
      <c r="FG112">
        <v>1.6649079870860299</v>
      </c>
      <c r="FH112">
        <v>1.6500727403356299</v>
      </c>
      <c r="FJ112">
        <v>0</v>
      </c>
    </row>
    <row r="113" spans="3:166" x14ac:dyDescent="0.2">
      <c r="C113" s="1">
        <f t="shared" si="1"/>
        <v>106</v>
      </c>
      <c r="D113">
        <v>1.9134280004200499</v>
      </c>
      <c r="E113">
        <v>1.91233010721289</v>
      </c>
      <c r="F113">
        <v>1.88068237148319</v>
      </c>
      <c r="G113">
        <v>1.8618275040052401</v>
      </c>
      <c r="H113">
        <v>1.8491470859286101</v>
      </c>
      <c r="I113">
        <v>1.82073476574658</v>
      </c>
      <c r="J113">
        <v>1.82405570589337</v>
      </c>
      <c r="K113">
        <v>1.84859796897706</v>
      </c>
      <c r="L113">
        <v>1.8536760790328799</v>
      </c>
      <c r="M113">
        <v>1.85904995483485</v>
      </c>
      <c r="N113">
        <v>1.8417980594885199</v>
      </c>
      <c r="O113">
        <v>1.8101582001873</v>
      </c>
      <c r="P113">
        <v>1.7580777885688801</v>
      </c>
      <c r="Q113">
        <v>1.6408587978706899</v>
      </c>
      <c r="R113">
        <v>1.3934386690871901</v>
      </c>
      <c r="S113">
        <v>1.2006842919640901</v>
      </c>
      <c r="T113">
        <v>1.0296510123236899</v>
      </c>
      <c r="U113">
        <v>0.89420837175569201</v>
      </c>
      <c r="V113">
        <v>0.82969249459356598</v>
      </c>
      <c r="W113">
        <v>0.877137800417917</v>
      </c>
      <c r="X113">
        <v>0.88464527743933796</v>
      </c>
      <c r="Y113">
        <v>0.88476878353600397</v>
      </c>
      <c r="Z113">
        <v>0.870167921359154</v>
      </c>
      <c r="AA113">
        <v>0.8688166690993</v>
      </c>
      <c r="AB113">
        <v>0.89247864769073104</v>
      </c>
      <c r="AC113">
        <v>0.93422113598497203</v>
      </c>
      <c r="AD113">
        <v>0.96050281523124603</v>
      </c>
      <c r="AE113">
        <v>0.99494589239289499</v>
      </c>
      <c r="AF113">
        <v>1.0266207163769701</v>
      </c>
      <c r="AG113">
        <v>1.05185405324143</v>
      </c>
      <c r="AH113">
        <v>1.0659692397974301</v>
      </c>
      <c r="AI113">
        <v>1.08112606376861</v>
      </c>
      <c r="AJ113">
        <v>1.0916292802048</v>
      </c>
      <c r="AK113">
        <v>1.10346251097759</v>
      </c>
      <c r="AL113">
        <v>1.1136985155267201</v>
      </c>
      <c r="AM113">
        <v>1.1255925024653901</v>
      </c>
      <c r="AN113">
        <v>1.1444257728724001</v>
      </c>
      <c r="AO113">
        <v>1.16533052654526</v>
      </c>
      <c r="AP113">
        <v>1.1242875563772801</v>
      </c>
      <c r="AQ113">
        <v>1.0854287641880001</v>
      </c>
      <c r="AR113">
        <v>1.04993710492656</v>
      </c>
      <c r="AS113">
        <v>1.02133778931692</v>
      </c>
      <c r="AT113">
        <v>0.99619510770509101</v>
      </c>
      <c r="AU113">
        <v>1.0395541192727</v>
      </c>
      <c r="AV113">
        <v>1.08906159249976</v>
      </c>
      <c r="AW113">
        <v>1.1386972630329799</v>
      </c>
      <c r="AX113">
        <v>1.17896178770088</v>
      </c>
      <c r="AY113">
        <v>1.22722608104688</v>
      </c>
      <c r="AZ113">
        <v>1.2882694217069499</v>
      </c>
      <c r="BA113">
        <v>1.3514393284805</v>
      </c>
      <c r="BB113">
        <v>1.42511901797361</v>
      </c>
      <c r="BC113">
        <v>1.51228164184503</v>
      </c>
      <c r="BD113">
        <v>1.5845935697069</v>
      </c>
      <c r="BE113">
        <v>1.6329411711595601</v>
      </c>
      <c r="BF113">
        <v>1.65785742463165</v>
      </c>
      <c r="BG113">
        <v>1.6595554479157699</v>
      </c>
      <c r="BH113">
        <v>1.6508066561889001</v>
      </c>
      <c r="BI113">
        <v>1.6451418602532399</v>
      </c>
      <c r="BJ113">
        <v>1.6344657207088</v>
      </c>
      <c r="BK113">
        <v>1.6422876130997499</v>
      </c>
      <c r="BL113">
        <v>1.64650057588085</v>
      </c>
      <c r="BM113">
        <v>1.6384916723505401</v>
      </c>
      <c r="BN113">
        <v>1.6255482489588799</v>
      </c>
      <c r="BO113">
        <v>1.61025491104607</v>
      </c>
      <c r="BP113">
        <v>1.5864442544394499</v>
      </c>
      <c r="BQ113">
        <v>1.5763367025428401</v>
      </c>
      <c r="BR113">
        <v>1.5703918203673</v>
      </c>
      <c r="BS113">
        <v>1.56890942445489</v>
      </c>
      <c r="BT113">
        <v>1.5757743286400001</v>
      </c>
      <c r="BU113">
        <v>1.57852317341391</v>
      </c>
      <c r="BV113">
        <v>1.5928750948275501</v>
      </c>
      <c r="BW113">
        <v>1.61220100750743</v>
      </c>
      <c r="BX113">
        <v>1.61968094745973</v>
      </c>
      <c r="BY113">
        <v>1.63205092298635</v>
      </c>
      <c r="BZ113">
        <v>1.6266928019867899</v>
      </c>
      <c r="CA113">
        <v>1.6172830786097201</v>
      </c>
      <c r="CB113">
        <v>1.58883417767372</v>
      </c>
      <c r="CC113">
        <v>1.5660162321275599</v>
      </c>
      <c r="CD113">
        <v>1.54030520008739</v>
      </c>
      <c r="CE113">
        <v>1.52607194602652</v>
      </c>
      <c r="CF113">
        <v>1.4986960140092001</v>
      </c>
      <c r="CG113">
        <v>1.4697768974721399</v>
      </c>
      <c r="CH113">
        <v>1.4569806912648999</v>
      </c>
      <c r="CI113">
        <v>1.44261119581398</v>
      </c>
      <c r="CJ113">
        <v>1.4392822840895001</v>
      </c>
      <c r="CK113">
        <v>1.4286229034704401</v>
      </c>
      <c r="CL113">
        <v>1.43875361876476</v>
      </c>
      <c r="CM113">
        <v>1.4536041973710101</v>
      </c>
      <c r="CN113">
        <v>1.4705312374622099</v>
      </c>
      <c r="CO113">
        <v>1.4788424795993</v>
      </c>
      <c r="CP113">
        <v>1.4850635662090801</v>
      </c>
      <c r="CQ113">
        <v>1.4754798371333699</v>
      </c>
      <c r="CR113">
        <v>1.4446009631382599</v>
      </c>
      <c r="CS113">
        <v>1.4092301721475899</v>
      </c>
      <c r="CT113">
        <v>1.38340068941297</v>
      </c>
      <c r="CU113">
        <v>1.38150195954918</v>
      </c>
      <c r="CV113">
        <v>1.38243230925989</v>
      </c>
      <c r="CW113">
        <v>1.3955362309591699</v>
      </c>
      <c r="CX113">
        <v>1.4174168121920401</v>
      </c>
      <c r="CY113">
        <v>1.4394888427138699</v>
      </c>
      <c r="CZ113">
        <v>1.4531963071548399</v>
      </c>
      <c r="DA113">
        <v>1.4583877095569799</v>
      </c>
      <c r="DB113">
        <v>1.4548532049816201</v>
      </c>
      <c r="DC113">
        <v>1.44117667229319</v>
      </c>
      <c r="DD113">
        <v>1.43115382284723</v>
      </c>
      <c r="DE113">
        <v>1.4396936522953101</v>
      </c>
      <c r="DF113">
        <v>1.4674585193213401</v>
      </c>
      <c r="DG113">
        <v>1.49364600124133</v>
      </c>
      <c r="DH113">
        <v>1.5342362484215699</v>
      </c>
      <c r="DI113">
        <v>1.5629110070074299</v>
      </c>
      <c r="DJ113">
        <v>1.56213393442142</v>
      </c>
      <c r="DK113">
        <v>1.55341484041487</v>
      </c>
      <c r="DL113">
        <v>1.5373199565547799</v>
      </c>
      <c r="DM113">
        <v>1.52524877132947</v>
      </c>
      <c r="DN113">
        <v>1.5142810723820801</v>
      </c>
      <c r="DO113">
        <v>1.52975163633041</v>
      </c>
      <c r="DP113">
        <v>1.5339811246468</v>
      </c>
      <c r="DQ113">
        <v>1.5563112965724799</v>
      </c>
      <c r="DR113">
        <v>1.5557575541365201</v>
      </c>
      <c r="DS113">
        <v>1.56399309312321</v>
      </c>
      <c r="DT113">
        <v>1.5470383473326901</v>
      </c>
      <c r="DU113">
        <v>1.5391235485304899</v>
      </c>
      <c r="DV113">
        <v>1.52876763108146</v>
      </c>
      <c r="DW113">
        <v>1.5259622080202599</v>
      </c>
      <c r="DX113">
        <v>1.5160159332196701</v>
      </c>
      <c r="DY113">
        <v>1.5125742278285299</v>
      </c>
      <c r="DZ113">
        <v>1.51137585017172</v>
      </c>
      <c r="EA113">
        <v>1.5221064828511801</v>
      </c>
      <c r="EB113">
        <v>1.52344448316695</v>
      </c>
      <c r="EC113">
        <v>1.5417544504187699</v>
      </c>
      <c r="ED113">
        <v>1.55337506139795</v>
      </c>
      <c r="EE113">
        <v>1.5684917118283701</v>
      </c>
      <c r="EF113">
        <v>1.5681962150572699</v>
      </c>
      <c r="EG113">
        <v>1.58746069602023</v>
      </c>
      <c r="EH113">
        <v>1.5951373647714799</v>
      </c>
      <c r="EI113">
        <v>1.6018096938383399</v>
      </c>
      <c r="EJ113">
        <v>1.59793192970228</v>
      </c>
      <c r="EK113">
        <v>1.5940551446928499</v>
      </c>
      <c r="EL113">
        <v>1.5945024861100101</v>
      </c>
      <c r="EM113">
        <v>1.5925260328325399</v>
      </c>
      <c r="EN113">
        <v>1.57878250428185</v>
      </c>
      <c r="EO113">
        <v>1.5822173554021599</v>
      </c>
      <c r="EP113">
        <v>1.5961428107996301</v>
      </c>
      <c r="EQ113">
        <v>1.5988167057968901</v>
      </c>
      <c r="ER113">
        <v>1.5780851754071401</v>
      </c>
      <c r="ES113">
        <v>1.56974309193043</v>
      </c>
      <c r="ET113">
        <v>1.5755825264447501</v>
      </c>
      <c r="EU113">
        <v>1.5615112305457199</v>
      </c>
      <c r="EV113">
        <v>1.5424924680749901</v>
      </c>
      <c r="EW113">
        <v>1.54518151508354</v>
      </c>
      <c r="EX113">
        <v>1.5663374848741001</v>
      </c>
      <c r="EY113">
        <v>1.5676182402402301</v>
      </c>
      <c r="EZ113">
        <v>1.58342291763674</v>
      </c>
      <c r="FA113">
        <v>1.5978759022115701</v>
      </c>
      <c r="FB113">
        <v>1.63135187145211</v>
      </c>
      <c r="FC113">
        <v>1.63105492486077</v>
      </c>
      <c r="FD113">
        <v>1.6179023870502101</v>
      </c>
      <c r="FE113">
        <v>1.6344542568593501</v>
      </c>
      <c r="FF113">
        <v>1.6423205725748899</v>
      </c>
      <c r="FG113">
        <v>1.6617972503332099</v>
      </c>
      <c r="FH113">
        <v>1.69946941838651</v>
      </c>
      <c r="FJ113">
        <v>0</v>
      </c>
    </row>
    <row r="114" spans="3:166" x14ac:dyDescent="0.2">
      <c r="C114" s="1">
        <f t="shared" si="1"/>
        <v>107</v>
      </c>
      <c r="D114">
        <v>1.8458991551720101</v>
      </c>
      <c r="E114">
        <v>1.85710697543362</v>
      </c>
      <c r="F114">
        <v>1.8629189824711401</v>
      </c>
      <c r="G114">
        <v>1.86035745004441</v>
      </c>
      <c r="H114">
        <v>1.85248769194303</v>
      </c>
      <c r="I114">
        <v>1.83710989905627</v>
      </c>
      <c r="J114">
        <v>1.82912571204221</v>
      </c>
      <c r="K114">
        <v>1.8216130118389799</v>
      </c>
      <c r="L114">
        <v>1.8213842007710599</v>
      </c>
      <c r="M114">
        <v>1.8254347302020399</v>
      </c>
      <c r="N114">
        <v>1.8503926512061599</v>
      </c>
      <c r="O114">
        <v>1.8773426078217701</v>
      </c>
      <c r="P114">
        <v>1.90190088438371</v>
      </c>
      <c r="Q114">
        <v>1.96195738296428</v>
      </c>
      <c r="R114">
        <v>2.0132529004065001</v>
      </c>
      <c r="S114">
        <v>1.7936396593817201</v>
      </c>
      <c r="T114">
        <v>1.57875207656093</v>
      </c>
      <c r="U114">
        <v>1.35481966865169</v>
      </c>
      <c r="V114">
        <v>1.1125171140666399</v>
      </c>
      <c r="W114">
        <v>0.88680538053659597</v>
      </c>
      <c r="X114">
        <v>0.91694422642735496</v>
      </c>
      <c r="Y114">
        <v>0.95063353183838895</v>
      </c>
      <c r="Z114">
        <v>0.98349570173710099</v>
      </c>
      <c r="AA114">
        <v>0.99423076883264405</v>
      </c>
      <c r="AB114">
        <v>0.99445391791353999</v>
      </c>
      <c r="AC114">
        <v>1.0085540310546399</v>
      </c>
      <c r="AD114">
        <v>1.00025458055761</v>
      </c>
      <c r="AE114">
        <v>1.0078672766480601</v>
      </c>
      <c r="AF114">
        <v>1.0319930055094899</v>
      </c>
      <c r="AG114">
        <v>1.0691354871624701</v>
      </c>
      <c r="AH114">
        <v>1.0937620066559</v>
      </c>
      <c r="AI114">
        <v>1.1249308076659901</v>
      </c>
      <c r="AJ114">
        <v>1.1590400545908801</v>
      </c>
      <c r="AK114">
        <v>1.1842047608470001</v>
      </c>
      <c r="AL114">
        <v>1.20888592826214</v>
      </c>
      <c r="AM114">
        <v>1.23414289925624</v>
      </c>
      <c r="AN114">
        <v>1.27659682263743</v>
      </c>
      <c r="AO114">
        <v>1.30456639031057</v>
      </c>
      <c r="AP114">
        <v>1.25409400715611</v>
      </c>
      <c r="AQ114">
        <v>1.18811531243317</v>
      </c>
      <c r="AR114">
        <v>1.1159148703388599</v>
      </c>
      <c r="AS114">
        <v>1.0401868162532699</v>
      </c>
      <c r="AT114">
        <v>0.97026942448225195</v>
      </c>
      <c r="AU114">
        <v>0.99580023417914798</v>
      </c>
      <c r="AV114">
        <v>1.03984676085542</v>
      </c>
      <c r="AW114">
        <v>1.08304392303964</v>
      </c>
      <c r="AX114">
        <v>1.1105314857375601</v>
      </c>
      <c r="AY114">
        <v>1.1327355133244801</v>
      </c>
      <c r="AZ114">
        <v>1.1253925058412599</v>
      </c>
      <c r="BA114">
        <v>1.1175601690743999</v>
      </c>
      <c r="BB114">
        <v>1.1134261859572601</v>
      </c>
      <c r="BC114">
        <v>1.12558518843483</v>
      </c>
      <c r="BD114">
        <v>1.1270462649931401</v>
      </c>
      <c r="BE114">
        <v>1.1459722851323699</v>
      </c>
      <c r="BF114">
        <v>1.16759091547546</v>
      </c>
      <c r="BG114">
        <v>1.18887301587839</v>
      </c>
      <c r="BH114">
        <v>1.1998175873607499</v>
      </c>
      <c r="BI114">
        <v>1.21658152866043</v>
      </c>
      <c r="BJ114">
        <v>1.23403763282137</v>
      </c>
      <c r="BK114">
        <v>1.2362485188883301</v>
      </c>
      <c r="BL114">
        <v>1.2393403405611201</v>
      </c>
      <c r="BM114">
        <v>1.24976522120845</v>
      </c>
      <c r="BN114">
        <v>1.2566246868747699</v>
      </c>
      <c r="BO114">
        <v>1.24949151513348</v>
      </c>
      <c r="BP114">
        <v>1.24358600946605</v>
      </c>
      <c r="BQ114">
        <v>1.2481847087858</v>
      </c>
      <c r="BR114">
        <v>1.2473966952756399</v>
      </c>
      <c r="BS114">
        <v>1.2556941572932301</v>
      </c>
      <c r="BT114">
        <v>1.2747521724126001</v>
      </c>
      <c r="BU114">
        <v>1.29392857662829</v>
      </c>
      <c r="BV114">
        <v>1.3075562405433601</v>
      </c>
      <c r="BW114">
        <v>1.3137400909521699</v>
      </c>
      <c r="BX114">
        <v>1.3150596628428901</v>
      </c>
      <c r="BY114">
        <v>1.31567689110228</v>
      </c>
      <c r="BZ114">
        <v>1.3230651104744899</v>
      </c>
      <c r="CA114">
        <v>1.32727417545576</v>
      </c>
      <c r="CB114">
        <v>1.3437919045364299</v>
      </c>
      <c r="CC114">
        <v>1.35065758967853</v>
      </c>
      <c r="CD114">
        <v>1.3524439993789901</v>
      </c>
      <c r="CE114">
        <v>1.3522348853347701</v>
      </c>
      <c r="CF114">
        <v>1.35726010872534</v>
      </c>
      <c r="CG114">
        <v>1.35803460776401</v>
      </c>
      <c r="CH114">
        <v>1.3718249306693999</v>
      </c>
      <c r="CI114">
        <v>1.39333101062654</v>
      </c>
      <c r="CJ114">
        <v>1.41471016515395</v>
      </c>
      <c r="CK114">
        <v>1.4358052555115699</v>
      </c>
      <c r="CL114">
        <v>1.43579668723592</v>
      </c>
      <c r="CM114">
        <v>1.4342464770796901</v>
      </c>
      <c r="CN114">
        <v>1.45567869557896</v>
      </c>
      <c r="CO114">
        <v>1.4943279179995701</v>
      </c>
      <c r="CP114">
        <v>1.50174299152585</v>
      </c>
      <c r="CQ114">
        <v>1.52160704605497</v>
      </c>
      <c r="CR114">
        <v>1.5615975065185801</v>
      </c>
      <c r="CS114">
        <v>1.56677243706002</v>
      </c>
      <c r="CT114">
        <v>1.5627085658376501</v>
      </c>
      <c r="CU114">
        <v>1.5836529943826001</v>
      </c>
      <c r="CV114">
        <v>1.60042057013592</v>
      </c>
      <c r="CW114">
        <v>1.60976266408694</v>
      </c>
      <c r="CX114">
        <v>1.61212707378997</v>
      </c>
      <c r="CY114">
        <v>1.5968901251099801</v>
      </c>
      <c r="CZ114">
        <v>1.59418779979453</v>
      </c>
      <c r="DA114">
        <v>1.6028815181252001</v>
      </c>
      <c r="DB114">
        <v>1.59879433399297</v>
      </c>
      <c r="DC114">
        <v>1.5984065138001899</v>
      </c>
      <c r="DD114">
        <v>1.60235536504801</v>
      </c>
      <c r="DE114">
        <v>1.5937346164555199</v>
      </c>
      <c r="DF114">
        <v>1.5865837660242299</v>
      </c>
      <c r="DG114">
        <v>1.57843606501671</v>
      </c>
      <c r="DH114">
        <v>1.58932967442955</v>
      </c>
      <c r="DI114">
        <v>1.60075744720457</v>
      </c>
      <c r="DJ114">
        <v>1.59668059811062</v>
      </c>
      <c r="DK114">
        <v>1.5848565309620699</v>
      </c>
      <c r="DL114">
        <v>1.5719084937301</v>
      </c>
      <c r="DM114">
        <v>1.53827159783935</v>
      </c>
      <c r="DN114">
        <v>1.49805215189367</v>
      </c>
      <c r="DO114">
        <v>1.4734594448899201</v>
      </c>
      <c r="DP114">
        <v>1.43431068837563</v>
      </c>
      <c r="DQ114">
        <v>1.4054756898793399</v>
      </c>
      <c r="DR114">
        <v>1.38673050133725</v>
      </c>
      <c r="DS114">
        <v>1.37006319004605</v>
      </c>
      <c r="DT114">
        <v>1.34593794779086</v>
      </c>
      <c r="DU114">
        <v>1.35546489344143</v>
      </c>
      <c r="DV114">
        <v>1.35055434370342</v>
      </c>
      <c r="DW114">
        <v>1.34790980569015</v>
      </c>
      <c r="DX114">
        <v>1.3375352327938499</v>
      </c>
      <c r="DY114">
        <v>1.3264891420651601</v>
      </c>
      <c r="DZ114">
        <v>1.30328948868628</v>
      </c>
      <c r="EA114">
        <v>1.2837600035974299</v>
      </c>
      <c r="EB114">
        <v>1.26721077310885</v>
      </c>
      <c r="EC114">
        <v>1.2572708942863999</v>
      </c>
      <c r="ED114">
        <v>1.24762066846995</v>
      </c>
      <c r="EE114">
        <v>1.2331258878099201</v>
      </c>
      <c r="EF114">
        <v>1.22132941343487</v>
      </c>
      <c r="EG114">
        <v>1.1953599350069499</v>
      </c>
      <c r="EH114">
        <v>1.1756819894986501</v>
      </c>
      <c r="EI114">
        <v>1.15530001945282</v>
      </c>
      <c r="EJ114">
        <v>1.1339158270555301</v>
      </c>
      <c r="EK114">
        <v>1.10618924291776</v>
      </c>
      <c r="EL114">
        <v>1.08383361311824</v>
      </c>
      <c r="EM114">
        <v>1.0634540431586801</v>
      </c>
      <c r="EN114">
        <v>1.0410761544387499</v>
      </c>
      <c r="EO114">
        <v>1.03460705938178</v>
      </c>
      <c r="EP114">
        <v>1.02999760271911</v>
      </c>
      <c r="EQ114">
        <v>1.0351149636080801</v>
      </c>
      <c r="ER114">
        <v>1.0477656520756999</v>
      </c>
      <c r="ES114">
        <v>1.0637848201578299</v>
      </c>
      <c r="ET114">
        <v>1.0697002177676</v>
      </c>
      <c r="EU114">
        <v>1.08691134139997</v>
      </c>
      <c r="EV114">
        <v>1.0945324280170301</v>
      </c>
      <c r="EW114">
        <v>1.0985136646523801</v>
      </c>
      <c r="EX114">
        <v>1.0952910496114301</v>
      </c>
      <c r="EY114">
        <v>1.08168417144646</v>
      </c>
      <c r="EZ114">
        <v>1.07109625356747</v>
      </c>
      <c r="FA114">
        <v>1.0658198627350399</v>
      </c>
      <c r="FB114">
        <v>1.0599577340012201</v>
      </c>
      <c r="FC114">
        <v>1.0671449810453399</v>
      </c>
      <c r="FD114">
        <v>1.0823120459062101</v>
      </c>
      <c r="FE114">
        <v>1.08889488876483</v>
      </c>
      <c r="FF114">
        <v>1.094623873822</v>
      </c>
      <c r="FG114">
        <v>1.0940990347753901</v>
      </c>
      <c r="FH114">
        <v>1.09263057842074</v>
      </c>
      <c r="FJ114">
        <v>0</v>
      </c>
    </row>
    <row r="115" spans="3:166" x14ac:dyDescent="0.2">
      <c r="C115" s="1">
        <f t="shared" si="1"/>
        <v>108</v>
      </c>
      <c r="D115">
        <v>1.8458991551720101</v>
      </c>
      <c r="E115">
        <v>1.85710697543362</v>
      </c>
      <c r="F115">
        <v>1.8629189824711401</v>
      </c>
      <c r="G115">
        <v>1.86035745004441</v>
      </c>
      <c r="H115">
        <v>1.85248769194303</v>
      </c>
      <c r="I115">
        <v>1.83710989905627</v>
      </c>
      <c r="J115">
        <v>1.82912571204221</v>
      </c>
      <c r="K115">
        <v>1.8216130118389799</v>
      </c>
      <c r="L115">
        <v>1.8213842007710599</v>
      </c>
      <c r="M115">
        <v>1.8254347302020399</v>
      </c>
      <c r="N115">
        <v>1.8503926512061599</v>
      </c>
      <c r="O115">
        <v>1.8773426078217701</v>
      </c>
      <c r="P115">
        <v>1.90190088438371</v>
      </c>
      <c r="Q115">
        <v>1.96195738296428</v>
      </c>
      <c r="R115">
        <v>2.0132529004065001</v>
      </c>
      <c r="S115">
        <v>1.7936396593817201</v>
      </c>
      <c r="T115">
        <v>1.57875207656093</v>
      </c>
      <c r="U115">
        <v>1.35481966865169</v>
      </c>
      <c r="V115">
        <v>1.1062305173221201</v>
      </c>
      <c r="W115">
        <v>0.88534550366956299</v>
      </c>
      <c r="X115">
        <v>0.92071879569325399</v>
      </c>
      <c r="Y115">
        <v>0.95580476584493701</v>
      </c>
      <c r="Z115">
        <v>0.98999272559864104</v>
      </c>
      <c r="AA115">
        <v>1.0061739803038701</v>
      </c>
      <c r="AB115">
        <v>1.00420443995568</v>
      </c>
      <c r="AC115">
        <v>1.0024727233469899</v>
      </c>
      <c r="AD115">
        <v>0.99514498123787198</v>
      </c>
      <c r="AE115">
        <v>0.99590726829366905</v>
      </c>
      <c r="AF115">
        <v>1.01287978127655</v>
      </c>
      <c r="AG115">
        <v>1.0394169146913701</v>
      </c>
      <c r="AH115">
        <v>1.07091090135106</v>
      </c>
      <c r="AI115">
        <v>1.1139852284804499</v>
      </c>
      <c r="AJ115">
        <v>1.1691993389902899</v>
      </c>
      <c r="AK115">
        <v>1.2242385840947201</v>
      </c>
      <c r="AL115">
        <v>1.27595311367383</v>
      </c>
      <c r="AM115">
        <v>1.30822553156446</v>
      </c>
      <c r="AN115">
        <v>1.33693442017884</v>
      </c>
      <c r="AO115">
        <v>1.35683804650312</v>
      </c>
      <c r="AP115">
        <v>1.2922176799265099</v>
      </c>
      <c r="AQ115">
        <v>1.2217693200986799</v>
      </c>
      <c r="AR115">
        <v>1.18033834784414</v>
      </c>
      <c r="AS115">
        <v>1.1401002962100599</v>
      </c>
      <c r="AT115">
        <v>1.09994891284715</v>
      </c>
      <c r="AU115">
        <v>1.1431718315425601</v>
      </c>
      <c r="AV115">
        <v>1.19589278646657</v>
      </c>
      <c r="AW115">
        <v>1.23295777616986</v>
      </c>
      <c r="AX115">
        <v>1.2563404043573001</v>
      </c>
      <c r="AY115">
        <v>1.28050053466145</v>
      </c>
      <c r="AZ115">
        <v>1.3054061645732999</v>
      </c>
      <c r="BA115">
        <v>1.3247661502489401</v>
      </c>
      <c r="BB115">
        <v>1.3408754309025399</v>
      </c>
      <c r="BC115">
        <v>1.3619690897432</v>
      </c>
      <c r="BD115">
        <v>1.3790630799997099</v>
      </c>
      <c r="BE115">
        <v>1.3988747598257001</v>
      </c>
      <c r="BF115">
        <v>1.4172389535460299</v>
      </c>
      <c r="BG115">
        <v>1.4397377507354701</v>
      </c>
      <c r="BH115">
        <v>1.4636988146007699</v>
      </c>
      <c r="BI115">
        <v>1.48630462912211</v>
      </c>
      <c r="BJ115">
        <v>1.49671718184812</v>
      </c>
      <c r="BK115">
        <v>1.5087194996087001</v>
      </c>
      <c r="BL115">
        <v>1.52415912669569</v>
      </c>
      <c r="BM115">
        <v>1.53326514251769</v>
      </c>
      <c r="BN115">
        <v>1.53116143084982</v>
      </c>
      <c r="BO115">
        <v>1.5268424943824299</v>
      </c>
      <c r="BP115">
        <v>1.52022972368021</v>
      </c>
      <c r="BQ115">
        <v>1.51289133704104</v>
      </c>
      <c r="BR115">
        <v>1.5194005433855899</v>
      </c>
      <c r="BS115">
        <v>1.53869562611966</v>
      </c>
      <c r="BT115">
        <v>1.56197985296076</v>
      </c>
      <c r="BU115">
        <v>1.5874819427106199</v>
      </c>
      <c r="BV115">
        <v>1.6107947065389201</v>
      </c>
      <c r="BW115">
        <v>1.62009567495999</v>
      </c>
      <c r="BX115">
        <v>1.62758268279796</v>
      </c>
      <c r="BY115">
        <v>1.64241481920368</v>
      </c>
      <c r="BZ115">
        <v>1.66231463044923</v>
      </c>
      <c r="CA115">
        <v>1.6806835470827799</v>
      </c>
      <c r="CB115">
        <v>1.6987443580077199</v>
      </c>
      <c r="CC115">
        <v>1.7137168486093699</v>
      </c>
      <c r="CD115">
        <v>1.7189611857587701</v>
      </c>
      <c r="CE115">
        <v>1.7288037137724701</v>
      </c>
      <c r="CF115">
        <v>1.74198492708845</v>
      </c>
      <c r="CG115">
        <v>1.7546487846317</v>
      </c>
      <c r="CH115">
        <v>1.7735634518785801</v>
      </c>
      <c r="CI115">
        <v>1.8048346429442399</v>
      </c>
      <c r="CJ115">
        <v>1.81139354082745</v>
      </c>
      <c r="CK115">
        <v>1.8230127946672501</v>
      </c>
      <c r="CL115">
        <v>1.83352146018115</v>
      </c>
      <c r="CM115">
        <v>1.83632086761146</v>
      </c>
      <c r="CN115">
        <v>1.83316755238159</v>
      </c>
      <c r="CO115">
        <v>1.8415714779251</v>
      </c>
      <c r="CP115">
        <v>1.8264305744504501</v>
      </c>
      <c r="CQ115">
        <v>1.81008749953086</v>
      </c>
      <c r="CR115">
        <v>1.78322936832135</v>
      </c>
      <c r="CS115">
        <v>1.76497261082071</v>
      </c>
      <c r="CT115">
        <v>1.7417973147564501</v>
      </c>
      <c r="CU115">
        <v>1.7328793806193701</v>
      </c>
      <c r="CV115">
        <v>1.73957687772922</v>
      </c>
      <c r="CW115">
        <v>1.75185560555903</v>
      </c>
      <c r="CX115">
        <v>1.7310890394999301</v>
      </c>
      <c r="CY115">
        <v>1.7008133074190499</v>
      </c>
      <c r="CZ115">
        <v>1.6726573470377899</v>
      </c>
      <c r="DA115">
        <v>1.6156845964056099</v>
      </c>
      <c r="DB115">
        <v>1.56716568601615</v>
      </c>
      <c r="DC115">
        <v>1.5404748060517299</v>
      </c>
      <c r="DD115">
        <v>1.54123891626166</v>
      </c>
      <c r="DE115">
        <v>1.5226133108936999</v>
      </c>
      <c r="DF115">
        <v>1.52991084300855</v>
      </c>
      <c r="DG115">
        <v>1.52536797534585</v>
      </c>
      <c r="DH115">
        <v>1.51487270098011</v>
      </c>
      <c r="DI115">
        <v>1.4945445304221701</v>
      </c>
      <c r="DJ115">
        <v>1.4980335025043801</v>
      </c>
      <c r="DK115">
        <v>1.4745072230745799</v>
      </c>
      <c r="DL115">
        <v>1.4520731262411399</v>
      </c>
      <c r="DM115">
        <v>1.4325507052812201</v>
      </c>
      <c r="DN115">
        <v>1.41026545321096</v>
      </c>
      <c r="DO115">
        <v>1.3834778980256599</v>
      </c>
      <c r="DP115">
        <v>1.3793019770846799</v>
      </c>
      <c r="DQ115">
        <v>1.38273432772079</v>
      </c>
      <c r="DR115">
        <v>1.3751055043710401</v>
      </c>
      <c r="DS115">
        <v>1.37216639867516</v>
      </c>
      <c r="DT115">
        <v>1.3701948120980101</v>
      </c>
      <c r="DU115">
        <v>1.3671765649582199</v>
      </c>
      <c r="DV115">
        <v>1.3671438520452901</v>
      </c>
      <c r="DW115">
        <v>1.3666633986102199</v>
      </c>
      <c r="DX115">
        <v>1.36929761693665</v>
      </c>
      <c r="DY115">
        <v>1.3715492522719599</v>
      </c>
      <c r="DZ115">
        <v>1.3652609681386001</v>
      </c>
      <c r="EA115">
        <v>1.34649983868393</v>
      </c>
      <c r="EB115">
        <v>1.33270373606564</v>
      </c>
      <c r="EC115">
        <v>1.29946821272622</v>
      </c>
      <c r="ED115">
        <v>1.26440979125007</v>
      </c>
      <c r="EE115">
        <v>1.2449375947661701</v>
      </c>
      <c r="EF115">
        <v>1.2464212101957299</v>
      </c>
      <c r="EG115">
        <v>1.26368539802313</v>
      </c>
      <c r="EH115">
        <v>1.2872496217334499</v>
      </c>
      <c r="EI115">
        <v>1.3167284363927001</v>
      </c>
      <c r="EJ115">
        <v>1.3285130034753601</v>
      </c>
      <c r="EK115">
        <v>1.33908814068048</v>
      </c>
      <c r="EL115">
        <v>1.3387881661827401</v>
      </c>
      <c r="EM115">
        <v>1.3348817767696699</v>
      </c>
      <c r="EN115">
        <v>1.3347502890757199</v>
      </c>
      <c r="EO115">
        <v>1.3562602198917</v>
      </c>
      <c r="EP115">
        <v>1.36745971855929</v>
      </c>
      <c r="EQ115">
        <v>1.3729705653956901</v>
      </c>
      <c r="ER115">
        <v>1.3839469841083201</v>
      </c>
      <c r="ES115">
        <v>1.3821730937021</v>
      </c>
      <c r="ET115">
        <v>1.3636800387379899</v>
      </c>
      <c r="EU115">
        <v>1.35338725656593</v>
      </c>
      <c r="EV115">
        <v>1.36204939580221</v>
      </c>
      <c r="EW115">
        <v>1.3801261215676801</v>
      </c>
      <c r="EX115">
        <v>1.40150496745607</v>
      </c>
      <c r="EY115">
        <v>1.41859520008854</v>
      </c>
      <c r="EZ115">
        <v>1.44721439187863</v>
      </c>
      <c r="FA115">
        <v>1.46248728581947</v>
      </c>
      <c r="FB115">
        <v>1.4652218852383201</v>
      </c>
      <c r="FC115">
        <v>1.46423227215004</v>
      </c>
      <c r="FD115">
        <v>1.4740941972356301</v>
      </c>
      <c r="FE115">
        <v>1.4853602941544399</v>
      </c>
      <c r="FF115">
        <v>1.5038680554458299</v>
      </c>
      <c r="FG115">
        <v>1.5183667957292499</v>
      </c>
      <c r="FH115">
        <v>1.54148240277701</v>
      </c>
      <c r="FJ115">
        <v>0</v>
      </c>
    </row>
    <row r="116" spans="3:166" x14ac:dyDescent="0.2">
      <c r="C116" s="1">
        <f t="shared" si="1"/>
        <v>109</v>
      </c>
      <c r="D116">
        <v>2.0727172108263701</v>
      </c>
      <c r="E116">
        <v>2.1168004751659302</v>
      </c>
      <c r="F116">
        <v>2.0883389816106899</v>
      </c>
      <c r="G116">
        <v>2.0671524343738898</v>
      </c>
      <c r="H116">
        <v>1.8053540563285899</v>
      </c>
      <c r="I116">
        <v>1.5361662669007401</v>
      </c>
      <c r="J116">
        <v>1.2398139115903799</v>
      </c>
      <c r="K116">
        <v>1.0325389938230001</v>
      </c>
      <c r="L116">
        <v>0.83750382635325704</v>
      </c>
      <c r="M116">
        <v>0.86466814330670505</v>
      </c>
      <c r="N116">
        <v>0.87442061728649501</v>
      </c>
      <c r="O116">
        <v>0.88424522935632799</v>
      </c>
      <c r="P116">
        <v>0.88078000548999202</v>
      </c>
      <c r="Q116">
        <v>0.86913613921558197</v>
      </c>
      <c r="R116">
        <v>0.88011475839925601</v>
      </c>
      <c r="S116">
        <v>0.89725963371430195</v>
      </c>
      <c r="T116">
        <v>0.93811420190023997</v>
      </c>
      <c r="U116">
        <v>0.979318382838261</v>
      </c>
      <c r="V116">
        <v>1.0254253504589499</v>
      </c>
      <c r="W116">
        <v>1.0818346041053599</v>
      </c>
      <c r="X116">
        <v>1.1544990186626201</v>
      </c>
      <c r="Y116">
        <v>1.2088074954981201</v>
      </c>
      <c r="Z116">
        <v>1.2597562641716999</v>
      </c>
      <c r="AA116">
        <v>1.3170965541102699</v>
      </c>
      <c r="AB116">
        <v>1.35730417241704</v>
      </c>
      <c r="AC116">
        <v>1.38746997934367</v>
      </c>
      <c r="AD116">
        <v>1.4023576326878999</v>
      </c>
      <c r="AE116">
        <v>1.41479755852985</v>
      </c>
      <c r="AF116">
        <v>1.4197530186168199</v>
      </c>
      <c r="AG116">
        <v>1.4300158504946501</v>
      </c>
      <c r="AH116">
        <v>1.45138100890346</v>
      </c>
      <c r="AI116">
        <v>1.5109282642911599</v>
      </c>
      <c r="AJ116">
        <v>1.58128475489993</v>
      </c>
      <c r="AK116">
        <v>1.64729888562104</v>
      </c>
      <c r="AL116">
        <v>1.7203334986208001</v>
      </c>
      <c r="AM116">
        <v>1.7802053657061301</v>
      </c>
      <c r="AN116">
        <v>1.8284551957072399</v>
      </c>
      <c r="AO116">
        <v>1.8816121863020401</v>
      </c>
      <c r="AP116">
        <v>1.7685706496925999</v>
      </c>
      <c r="AQ116">
        <v>1.6847252101768699</v>
      </c>
      <c r="AR116">
        <v>1.62382098396216</v>
      </c>
      <c r="AS116">
        <v>1.5817125840811399</v>
      </c>
      <c r="AT116">
        <v>1.5227815345946101</v>
      </c>
      <c r="AU116">
        <v>1.6210568823107601</v>
      </c>
      <c r="AV116">
        <v>1.67546587720776</v>
      </c>
      <c r="AW116">
        <v>1.7199708500549</v>
      </c>
      <c r="AX116">
        <v>1.73560669568475</v>
      </c>
      <c r="AY116">
        <v>1.75632546254384</v>
      </c>
      <c r="AZ116">
        <v>1.7743462021594401</v>
      </c>
      <c r="BA116">
        <v>1.7907506266861599</v>
      </c>
      <c r="BB116">
        <v>1.7903629229864499</v>
      </c>
      <c r="BC116">
        <v>1.78875213934543</v>
      </c>
      <c r="BD116">
        <v>1.7897106085863801</v>
      </c>
      <c r="BE116">
        <v>1.79046670014262</v>
      </c>
      <c r="BF116">
        <v>1.7902408980629101</v>
      </c>
      <c r="BG116">
        <v>1.8024023582342701</v>
      </c>
      <c r="BH116">
        <v>1.8184291198860401</v>
      </c>
      <c r="BI116">
        <v>1.81436957773325</v>
      </c>
      <c r="BJ116">
        <v>1.8265003980990999</v>
      </c>
      <c r="BK116">
        <v>1.8248965031389399</v>
      </c>
      <c r="BL116">
        <v>1.8124665409704901</v>
      </c>
      <c r="BM116">
        <v>1.7969645549926201</v>
      </c>
      <c r="BN116">
        <v>1.7917570356666801</v>
      </c>
      <c r="BO116">
        <v>1.7668042291578001</v>
      </c>
      <c r="BP116">
        <v>1.76292158499888</v>
      </c>
      <c r="BQ116">
        <v>1.74855902907293</v>
      </c>
      <c r="BR116">
        <v>1.74046638644087</v>
      </c>
      <c r="BS116">
        <v>1.7301129667686801</v>
      </c>
      <c r="BT116">
        <v>1.7203289221953799</v>
      </c>
      <c r="BU116">
        <v>1.7090085230145999</v>
      </c>
      <c r="BV116">
        <v>1.7158860795381501</v>
      </c>
      <c r="BW116">
        <v>1.70812748289216</v>
      </c>
      <c r="BX116">
        <v>1.71540952819162</v>
      </c>
      <c r="BY116">
        <v>1.7256314698108901</v>
      </c>
      <c r="BZ116">
        <v>1.73100686085749</v>
      </c>
      <c r="CA116">
        <v>1.74728453989842</v>
      </c>
      <c r="CB116">
        <v>1.7653042285287499</v>
      </c>
      <c r="CC116">
        <v>1.76339961791191</v>
      </c>
      <c r="CD116">
        <v>1.76874325553085</v>
      </c>
      <c r="CE116">
        <v>1.77808532611723</v>
      </c>
      <c r="CF116">
        <v>1.75076159447237</v>
      </c>
      <c r="CG116">
        <v>1.7523719862367799</v>
      </c>
      <c r="CH116">
        <v>1.7523900225972</v>
      </c>
      <c r="CI116">
        <v>1.74726822881425</v>
      </c>
      <c r="CJ116">
        <v>1.7495905264627301</v>
      </c>
      <c r="CK116">
        <v>1.75500693442957</v>
      </c>
      <c r="CL116">
        <v>1.74674567181009</v>
      </c>
      <c r="CM116">
        <v>1.7555165428378201</v>
      </c>
      <c r="CN116">
        <v>1.7741436470114</v>
      </c>
      <c r="CO116">
        <v>1.76515546113166</v>
      </c>
      <c r="CP116">
        <v>1.77474803382797</v>
      </c>
      <c r="CQ116">
        <v>1.7838028169540101</v>
      </c>
      <c r="CR116">
        <v>1.7769905087372699</v>
      </c>
      <c r="CS116">
        <v>1.7847594136906599</v>
      </c>
      <c r="CT116">
        <v>1.8078131639810699</v>
      </c>
      <c r="CU116">
        <v>1.81681177032914</v>
      </c>
      <c r="CV116">
        <v>1.8172610919532</v>
      </c>
      <c r="CW116">
        <v>1.8219749789497901</v>
      </c>
      <c r="CX116">
        <v>1.80800109729837</v>
      </c>
      <c r="CY116">
        <v>1.7867231447310901</v>
      </c>
      <c r="CZ116">
        <v>1.7690496356309999</v>
      </c>
      <c r="DA116">
        <v>1.75288190412462</v>
      </c>
      <c r="DB116">
        <v>1.7292813081324001</v>
      </c>
      <c r="DC116">
        <v>1.7068867547401001</v>
      </c>
      <c r="DD116">
        <v>1.7014581868241501</v>
      </c>
      <c r="DE116">
        <v>1.69567561566381</v>
      </c>
      <c r="DF116">
        <v>1.7025093816861201</v>
      </c>
      <c r="DG116">
        <v>1.7344472314722901</v>
      </c>
      <c r="DH116">
        <v>1.75993287660079</v>
      </c>
      <c r="DI116">
        <v>1.78099278825979</v>
      </c>
      <c r="DJ116">
        <v>1.8066274823885899</v>
      </c>
      <c r="DK116">
        <v>1.8132676726072501</v>
      </c>
      <c r="DL116">
        <v>1.80267461386172</v>
      </c>
      <c r="DM116">
        <v>1.7913825272430599</v>
      </c>
      <c r="DN116">
        <v>1.7855855764248201</v>
      </c>
      <c r="DO116">
        <v>1.78118520510735</v>
      </c>
      <c r="DP116">
        <v>1.78554339438785</v>
      </c>
      <c r="DQ116">
        <v>1.77867511605484</v>
      </c>
      <c r="DR116">
        <v>1.7648900408529899</v>
      </c>
      <c r="DS116">
        <v>1.7592118890481601</v>
      </c>
      <c r="DT116">
        <v>1.7411737941816301</v>
      </c>
      <c r="DU116">
        <v>1.72231307267495</v>
      </c>
      <c r="DV116">
        <v>1.72320095091407</v>
      </c>
      <c r="DW116">
        <v>1.7150150749067701</v>
      </c>
      <c r="DX116">
        <v>1.69999067710685</v>
      </c>
      <c r="DY116">
        <v>1.6935118562609599</v>
      </c>
      <c r="DZ116">
        <v>1.6708130491487001</v>
      </c>
      <c r="EA116">
        <v>1.65065547855502</v>
      </c>
      <c r="EB116">
        <v>1.6424030708894699</v>
      </c>
      <c r="EC116">
        <v>1.62210335837496</v>
      </c>
      <c r="ED116">
        <v>1.6222044914862801</v>
      </c>
      <c r="EE116">
        <v>1.6304327696649401</v>
      </c>
      <c r="EF116">
        <v>1.62149800759701</v>
      </c>
      <c r="EG116">
        <v>1.6190046472967501</v>
      </c>
      <c r="EH116">
        <v>1.63108069006491</v>
      </c>
      <c r="EI116">
        <v>1.62223468883238</v>
      </c>
      <c r="EJ116">
        <v>1.61551449464712</v>
      </c>
      <c r="EK116">
        <v>1.60752820350032</v>
      </c>
      <c r="EL116">
        <v>1.607142485682</v>
      </c>
      <c r="EM116">
        <v>1.60327024815292</v>
      </c>
      <c r="EN116">
        <v>1.59452654101225</v>
      </c>
      <c r="EO116">
        <v>1.6008974302038399</v>
      </c>
      <c r="EP116">
        <v>1.6054997558305399</v>
      </c>
      <c r="EQ116">
        <v>1.60648157919832</v>
      </c>
      <c r="ER116">
        <v>1.59449750081888</v>
      </c>
      <c r="ES116">
        <v>1.59704398400826</v>
      </c>
      <c r="ET116">
        <v>1.5899455588703499</v>
      </c>
      <c r="EU116">
        <v>1.5838422501777101</v>
      </c>
      <c r="EV116">
        <v>1.57937157879895</v>
      </c>
      <c r="EW116">
        <v>1.5793967532553701</v>
      </c>
      <c r="EX116">
        <v>1.57431827684878</v>
      </c>
      <c r="EY116">
        <v>1.5695071718670299</v>
      </c>
      <c r="EZ116">
        <v>1.58339394948335</v>
      </c>
      <c r="FA116">
        <v>1.58912629622323</v>
      </c>
      <c r="FB116">
        <v>1.59522185864336</v>
      </c>
      <c r="FC116">
        <v>1.6034052941843799</v>
      </c>
      <c r="FD116">
        <v>1.60876177647883</v>
      </c>
      <c r="FE116">
        <v>1.60677209445795</v>
      </c>
      <c r="FF116">
        <v>1.60611135648498</v>
      </c>
      <c r="FG116">
        <v>1.61044942762015</v>
      </c>
      <c r="FH116">
        <v>1.6149005935987699</v>
      </c>
      <c r="FJ116">
        <v>0</v>
      </c>
    </row>
    <row r="117" spans="3:166" x14ac:dyDescent="0.2">
      <c r="C117" s="1">
        <f t="shared" si="1"/>
        <v>110</v>
      </c>
      <c r="D117">
        <v>2.0727172108263701</v>
      </c>
      <c r="E117">
        <v>2.1168004751659302</v>
      </c>
      <c r="F117">
        <v>2.0883389816106899</v>
      </c>
      <c r="G117">
        <v>2.0671524343738898</v>
      </c>
      <c r="H117">
        <v>1.8053540563285899</v>
      </c>
      <c r="I117">
        <v>1.5361662669007401</v>
      </c>
      <c r="J117">
        <v>1.2398139115903799</v>
      </c>
      <c r="K117">
        <v>1.03439195390218</v>
      </c>
      <c r="L117">
        <v>0.82470593249170798</v>
      </c>
      <c r="M117">
        <v>0.84056996485700097</v>
      </c>
      <c r="N117">
        <v>0.83935430241339204</v>
      </c>
      <c r="O117">
        <v>0.84297143366225902</v>
      </c>
      <c r="P117">
        <v>0.83123706140911502</v>
      </c>
      <c r="Q117">
        <v>0.83815969980851601</v>
      </c>
      <c r="R117">
        <v>0.86531075578660799</v>
      </c>
      <c r="S117">
        <v>0.89594339257226097</v>
      </c>
      <c r="T117">
        <v>0.94390628298670398</v>
      </c>
      <c r="U117">
        <v>0.99282698948398895</v>
      </c>
      <c r="V117">
        <v>1.0477865205337999</v>
      </c>
      <c r="W117">
        <v>1.1097568109178999</v>
      </c>
      <c r="X117">
        <v>1.20113342597937</v>
      </c>
      <c r="Y117">
        <v>1.28400868647523</v>
      </c>
      <c r="Z117">
        <v>1.3668817297384299</v>
      </c>
      <c r="AA117">
        <v>1.4436238653203799</v>
      </c>
      <c r="AB117">
        <v>1.4918316445272799</v>
      </c>
      <c r="AC117">
        <v>1.5223411869658301</v>
      </c>
      <c r="AD117">
        <v>1.5550112033928201</v>
      </c>
      <c r="AE117">
        <v>1.5595662572253299</v>
      </c>
      <c r="AF117">
        <v>1.55569021716442</v>
      </c>
      <c r="AG117">
        <v>1.59116513814724</v>
      </c>
      <c r="AH117">
        <v>1.61579611183767</v>
      </c>
      <c r="AI117">
        <v>1.6396121612032399</v>
      </c>
      <c r="AJ117">
        <v>1.6858000975885801</v>
      </c>
      <c r="AK117">
        <v>1.7331122667360099</v>
      </c>
      <c r="AL117">
        <v>1.75922301578607</v>
      </c>
      <c r="AM117">
        <v>1.7932041111239601</v>
      </c>
      <c r="AN117">
        <v>1.81236610811139</v>
      </c>
      <c r="AO117">
        <v>1.8344996070797399</v>
      </c>
      <c r="AP117">
        <v>1.6829656894229801</v>
      </c>
      <c r="AQ117">
        <v>1.57119030018946</v>
      </c>
      <c r="AR117">
        <v>1.50741882242786</v>
      </c>
      <c r="AS117">
        <v>1.46076604056249</v>
      </c>
      <c r="AT117">
        <v>1.41741461929102</v>
      </c>
      <c r="AU117">
        <v>1.5384567507632401</v>
      </c>
      <c r="AV117">
        <v>1.63304853442201</v>
      </c>
      <c r="AW117">
        <v>1.66346332013891</v>
      </c>
      <c r="AX117">
        <v>1.676463719547</v>
      </c>
      <c r="AY117">
        <v>1.6856249300752499</v>
      </c>
      <c r="AZ117">
        <v>1.6886039750670601</v>
      </c>
      <c r="BA117">
        <v>1.6668943267343199</v>
      </c>
      <c r="BB117">
        <v>1.6778808176069999</v>
      </c>
      <c r="BC117">
        <v>1.6983594060893401</v>
      </c>
      <c r="BD117">
        <v>1.6995020969594301</v>
      </c>
      <c r="BE117">
        <v>1.71076464954437</v>
      </c>
      <c r="BF117">
        <v>1.72746888598534</v>
      </c>
      <c r="BG117">
        <v>1.71667669382473</v>
      </c>
      <c r="BH117">
        <v>1.7065800342835</v>
      </c>
      <c r="BI117">
        <v>1.7145268974182699</v>
      </c>
      <c r="BJ117">
        <v>1.70865918393222</v>
      </c>
      <c r="BK117">
        <v>1.71136480930479</v>
      </c>
      <c r="BL117">
        <v>1.7076450731592701</v>
      </c>
      <c r="BM117">
        <v>1.70675272586747</v>
      </c>
      <c r="BN117">
        <v>1.7017184944235799</v>
      </c>
      <c r="BO117">
        <v>1.70183507452961</v>
      </c>
      <c r="BP117">
        <v>1.7082812153989</v>
      </c>
      <c r="BQ117">
        <v>1.72076862131853</v>
      </c>
      <c r="BR117">
        <v>1.73544308770699</v>
      </c>
      <c r="BS117">
        <v>1.74100637042756</v>
      </c>
      <c r="BT117">
        <v>1.7673388346412</v>
      </c>
      <c r="BU117">
        <v>1.7761974362372901</v>
      </c>
      <c r="BV117">
        <v>1.78631135751611</v>
      </c>
      <c r="BW117">
        <v>1.79284219884064</v>
      </c>
      <c r="BX117">
        <v>1.8291654529622401</v>
      </c>
      <c r="BY117">
        <v>1.8468983957146401</v>
      </c>
      <c r="BZ117">
        <v>1.8559401855467399</v>
      </c>
      <c r="CA117">
        <v>1.8683758454556001</v>
      </c>
      <c r="CB117">
        <v>1.87725385694212</v>
      </c>
      <c r="CC117">
        <v>1.8596062760351599</v>
      </c>
      <c r="CD117">
        <v>1.85022515099039</v>
      </c>
      <c r="CE117">
        <v>1.8518160823585801</v>
      </c>
      <c r="CF117">
        <v>1.85729869399415</v>
      </c>
      <c r="CG117">
        <v>1.8536752323522201</v>
      </c>
      <c r="CH117">
        <v>1.8442908893986401</v>
      </c>
      <c r="CI117">
        <v>1.8375132498750399</v>
      </c>
      <c r="CJ117">
        <v>1.82716554312253</v>
      </c>
      <c r="CK117">
        <v>1.8129530756312799</v>
      </c>
      <c r="CL117">
        <v>1.8033117911732299</v>
      </c>
      <c r="CM117">
        <v>1.8041893728773599</v>
      </c>
      <c r="CN117">
        <v>1.8001943879926601</v>
      </c>
      <c r="CO117">
        <v>1.7918131101282899</v>
      </c>
      <c r="CP117">
        <v>1.7942084103120199</v>
      </c>
      <c r="CQ117">
        <v>1.7953165990689</v>
      </c>
      <c r="CR117">
        <v>1.79843166000736</v>
      </c>
      <c r="CS117">
        <v>1.79696119356003</v>
      </c>
      <c r="CT117">
        <v>1.8074841509738799</v>
      </c>
      <c r="CU117">
        <v>1.79356660560014</v>
      </c>
      <c r="CV117">
        <v>1.79549581303588</v>
      </c>
      <c r="CW117">
        <v>1.7933368318001599</v>
      </c>
      <c r="CX117">
        <v>1.77306600438796</v>
      </c>
      <c r="CY117">
        <v>1.7594917674316399</v>
      </c>
      <c r="CZ117">
        <v>1.7540891754473</v>
      </c>
      <c r="DA117">
        <v>1.72549608857856</v>
      </c>
      <c r="DB117">
        <v>1.7009371319981801</v>
      </c>
      <c r="DC117">
        <v>1.68789307676753</v>
      </c>
      <c r="DD117">
        <v>1.6684344847010699</v>
      </c>
      <c r="DE117">
        <v>1.6554914895397701</v>
      </c>
      <c r="DF117">
        <v>1.64798035103715</v>
      </c>
      <c r="DG117">
        <v>1.6364653590807099</v>
      </c>
      <c r="DH117">
        <v>1.6295887962854101</v>
      </c>
      <c r="DI117">
        <v>1.62400958508809</v>
      </c>
      <c r="DJ117">
        <v>1.6188574203045401</v>
      </c>
      <c r="DK117">
        <v>1.6200828165964201</v>
      </c>
      <c r="DL117">
        <v>1.62411796879918</v>
      </c>
      <c r="DM117">
        <v>1.6230911437686999</v>
      </c>
      <c r="DN117">
        <v>1.6150501378764599</v>
      </c>
      <c r="DO117">
        <v>1.61679903119496</v>
      </c>
      <c r="DP117">
        <v>1.61723961551304</v>
      </c>
      <c r="DQ117">
        <v>1.62375573968083</v>
      </c>
      <c r="DR117">
        <v>1.62373182322309</v>
      </c>
      <c r="DS117">
        <v>1.6462008932696699</v>
      </c>
      <c r="DT117">
        <v>1.6359407539025399</v>
      </c>
      <c r="DU117">
        <v>1.6441092693731401</v>
      </c>
      <c r="DV117">
        <v>1.6319260096057699</v>
      </c>
      <c r="DW117">
        <v>1.6400173754248</v>
      </c>
      <c r="DX117">
        <v>1.6257776058334701</v>
      </c>
      <c r="DY117">
        <v>1.6473102853522199</v>
      </c>
      <c r="DZ117">
        <v>1.6467443342532</v>
      </c>
      <c r="EA117">
        <v>1.6556758424770499</v>
      </c>
      <c r="EB117">
        <v>1.65667064088778</v>
      </c>
      <c r="EC117">
        <v>1.65679191623639</v>
      </c>
      <c r="ED117">
        <v>1.6326099088908801</v>
      </c>
      <c r="EE117">
        <v>1.6095551804763499</v>
      </c>
      <c r="EF117">
        <v>1.5878836315507801</v>
      </c>
      <c r="EG117">
        <v>1.5709321376904199</v>
      </c>
      <c r="EH117">
        <v>1.55924711430245</v>
      </c>
      <c r="EI117">
        <v>1.56629013670349</v>
      </c>
      <c r="EJ117">
        <v>1.55746286787633</v>
      </c>
      <c r="EK117">
        <v>1.5651216579490499</v>
      </c>
      <c r="EL117">
        <v>1.5590872138021401</v>
      </c>
      <c r="EM117">
        <v>1.56173217504825</v>
      </c>
      <c r="EN117">
        <v>1.5826724139708499</v>
      </c>
      <c r="EO117">
        <v>1.6116765722519799</v>
      </c>
      <c r="EP117">
        <v>1.6417657899304301</v>
      </c>
      <c r="EQ117">
        <v>1.67505149477402</v>
      </c>
      <c r="ER117">
        <v>1.7115404306788899</v>
      </c>
      <c r="ES117">
        <v>1.71567634681865</v>
      </c>
      <c r="ET117">
        <v>1.74107211787438</v>
      </c>
      <c r="EU117">
        <v>1.7599178056290801</v>
      </c>
      <c r="EV117">
        <v>1.7978314185133799</v>
      </c>
      <c r="EW117">
        <v>1.8359005496638101</v>
      </c>
      <c r="EX117">
        <v>1.8385762995406201</v>
      </c>
      <c r="EY117">
        <v>1.83248239394791</v>
      </c>
      <c r="EZ117">
        <v>1.80128666491128</v>
      </c>
      <c r="FA117">
        <v>1.7594033006666701</v>
      </c>
      <c r="FB117">
        <v>1.7047261441936199</v>
      </c>
      <c r="FC117">
        <v>1.6886809653163</v>
      </c>
      <c r="FD117">
        <v>1.6737753940657101</v>
      </c>
      <c r="FE117">
        <v>1.6721192840575401</v>
      </c>
      <c r="FF117">
        <v>1.6565885646521299</v>
      </c>
      <c r="FG117">
        <v>1.6459417892169601</v>
      </c>
      <c r="FH117">
        <v>1.6306568311873499</v>
      </c>
      <c r="FJ117">
        <v>0</v>
      </c>
    </row>
    <row r="118" spans="3:166" x14ac:dyDescent="0.2">
      <c r="C118" s="1">
        <f t="shared" si="1"/>
        <v>111</v>
      </c>
      <c r="D118">
        <v>1.5721489160978399</v>
      </c>
      <c r="E118">
        <v>1.5570374024240301</v>
      </c>
      <c r="F118">
        <v>1.54088061017676</v>
      </c>
      <c r="G118">
        <v>1.52889157702422</v>
      </c>
      <c r="H118">
        <v>1.53325073631313</v>
      </c>
      <c r="I118">
        <v>1.5415492038379299</v>
      </c>
      <c r="J118">
        <v>1.54472957867683</v>
      </c>
      <c r="K118">
        <v>1.5657258201172599</v>
      </c>
      <c r="L118">
        <v>1.5951646588375901</v>
      </c>
      <c r="M118">
        <v>1.6058992532242999</v>
      </c>
      <c r="N118">
        <v>1.4555982046467799</v>
      </c>
      <c r="O118">
        <v>1.31670078314546</v>
      </c>
      <c r="P118">
        <v>1.15473849301252</v>
      </c>
      <c r="Q118">
        <v>0.99139892501313298</v>
      </c>
      <c r="R118">
        <v>0.85196225415371996</v>
      </c>
      <c r="S118">
        <v>0.88283096407066097</v>
      </c>
      <c r="T118">
        <v>0.89228192355260705</v>
      </c>
      <c r="U118">
        <v>0.90596053406520205</v>
      </c>
      <c r="V118">
        <v>0.91957409691113801</v>
      </c>
      <c r="W118">
        <v>0.90920023764376001</v>
      </c>
      <c r="X118">
        <v>0.89527199962083004</v>
      </c>
      <c r="Y118">
        <v>0.89321734770699601</v>
      </c>
      <c r="Z118">
        <v>0.877418608150903</v>
      </c>
      <c r="AA118">
        <v>0.87254352965092297</v>
      </c>
      <c r="AB118">
        <v>0.89866005501423996</v>
      </c>
      <c r="AC118">
        <v>0.94482325783197996</v>
      </c>
      <c r="AD118">
        <v>1.0038608921619401</v>
      </c>
      <c r="AE118">
        <v>1.10446436444396</v>
      </c>
      <c r="AF118">
        <v>1.20031658816603</v>
      </c>
      <c r="AG118">
        <v>1.2862884282662701</v>
      </c>
      <c r="AH118">
        <v>1.34404055103411</v>
      </c>
      <c r="AI118">
        <v>1.4066561587078501</v>
      </c>
      <c r="AJ118">
        <v>1.43972570075409</v>
      </c>
      <c r="AK118">
        <v>1.46060116718655</v>
      </c>
      <c r="AL118">
        <v>1.4677588594801001</v>
      </c>
      <c r="AM118">
        <v>1.4703506316211099</v>
      </c>
      <c r="AN118">
        <v>1.45250756998504</v>
      </c>
      <c r="AO118">
        <v>1.4391594641857599</v>
      </c>
      <c r="AP118">
        <v>1.3462183250159201</v>
      </c>
      <c r="AQ118">
        <v>1.28018092021236</v>
      </c>
      <c r="AR118">
        <v>1.2437964206635399</v>
      </c>
      <c r="AS118">
        <v>1.2184327197153899</v>
      </c>
      <c r="AT118">
        <v>1.19216872210383</v>
      </c>
      <c r="AU118">
        <v>1.25298329455401</v>
      </c>
      <c r="AV118">
        <v>1.3051824127624001</v>
      </c>
      <c r="AW118">
        <v>1.3322449233162701</v>
      </c>
      <c r="AX118">
        <v>1.35326543516557</v>
      </c>
      <c r="AY118">
        <v>1.37932937268336</v>
      </c>
      <c r="AZ118">
        <v>1.4086439226241301</v>
      </c>
      <c r="BA118">
        <v>1.4283585949300901</v>
      </c>
      <c r="BB118">
        <v>1.44991994064398</v>
      </c>
      <c r="BC118">
        <v>1.46242943579753</v>
      </c>
      <c r="BD118">
        <v>1.4655373650413199</v>
      </c>
      <c r="BE118">
        <v>1.4858532661253201</v>
      </c>
      <c r="BF118">
        <v>1.49689513685513</v>
      </c>
      <c r="BG118">
        <v>1.50650641272541</v>
      </c>
      <c r="BH118">
        <v>1.50553345244718</v>
      </c>
      <c r="BI118">
        <v>1.5074174518309</v>
      </c>
      <c r="BJ118">
        <v>1.49089085320224</v>
      </c>
      <c r="BK118">
        <v>1.4807506423971699</v>
      </c>
      <c r="BL118">
        <v>1.4672647969482899</v>
      </c>
      <c r="BM118">
        <v>1.46663760209452</v>
      </c>
      <c r="BN118">
        <v>1.4621355748663301</v>
      </c>
      <c r="BO118">
        <v>1.4464788287613</v>
      </c>
      <c r="BP118">
        <v>1.43570373653734</v>
      </c>
      <c r="BQ118">
        <v>1.44915759047584</v>
      </c>
      <c r="BR118">
        <v>1.4486284341605999</v>
      </c>
      <c r="BS118">
        <v>1.4467621723095601</v>
      </c>
      <c r="BT118">
        <v>1.45484798135375</v>
      </c>
      <c r="BU118">
        <v>1.4621387357125699</v>
      </c>
      <c r="BV118">
        <v>1.4629813969308401</v>
      </c>
      <c r="BW118">
        <v>1.4799631917204501</v>
      </c>
      <c r="BX118">
        <v>1.49951381177132</v>
      </c>
      <c r="BY118">
        <v>1.51963362262389</v>
      </c>
      <c r="BZ118">
        <v>1.5307362390066599</v>
      </c>
      <c r="CA118">
        <v>1.53216323567538</v>
      </c>
      <c r="CB118">
        <v>1.52743505832482</v>
      </c>
      <c r="CC118">
        <v>1.50795231159271</v>
      </c>
      <c r="CD118">
        <v>1.5024166786611299</v>
      </c>
      <c r="CE118">
        <v>1.4943891175552999</v>
      </c>
      <c r="CF118">
        <v>1.4828904472127</v>
      </c>
      <c r="CG118">
        <v>1.47139911134448</v>
      </c>
      <c r="CH118">
        <v>1.47758403340207</v>
      </c>
      <c r="CI118">
        <v>1.4683280825148499</v>
      </c>
      <c r="CJ118">
        <v>1.4670966155627501</v>
      </c>
      <c r="CK118">
        <v>1.47695084086591</v>
      </c>
      <c r="CL118">
        <v>1.5000298176982001</v>
      </c>
      <c r="CM118">
        <v>1.52667782883259</v>
      </c>
      <c r="CN118">
        <v>1.5496353725837699</v>
      </c>
      <c r="CO118">
        <v>1.5844990897431599</v>
      </c>
      <c r="CP118">
        <v>1.61986323501132</v>
      </c>
      <c r="CQ118">
        <v>1.63848724394164</v>
      </c>
      <c r="CR118">
        <v>1.65279842771737</v>
      </c>
      <c r="CS118">
        <v>1.6711154752369799</v>
      </c>
      <c r="CT118">
        <v>1.6848087707197901</v>
      </c>
      <c r="CU118">
        <v>1.68674240702627</v>
      </c>
      <c r="CV118">
        <v>1.6944509810720201</v>
      </c>
      <c r="CW118">
        <v>1.7015755644906601</v>
      </c>
      <c r="CX118">
        <v>1.7091779947874499</v>
      </c>
      <c r="CY118">
        <v>1.7021389262995199</v>
      </c>
      <c r="CZ118">
        <v>1.70378249453218</v>
      </c>
      <c r="DA118">
        <v>1.70976524551291</v>
      </c>
      <c r="DB118">
        <v>1.7122608812908999</v>
      </c>
      <c r="DC118">
        <v>1.7197338745840201</v>
      </c>
      <c r="DD118">
        <v>1.7369424074195701</v>
      </c>
      <c r="DE118">
        <v>1.7486126499574699</v>
      </c>
      <c r="DF118">
        <v>1.7444221411234</v>
      </c>
      <c r="DG118">
        <v>1.74316695278275</v>
      </c>
      <c r="DH118">
        <v>1.7467738059549101</v>
      </c>
      <c r="DI118">
        <v>1.73019992471659</v>
      </c>
      <c r="DJ118">
        <v>1.7214091337674899</v>
      </c>
      <c r="DK118">
        <v>1.71673979574649</v>
      </c>
      <c r="DL118">
        <v>1.71044224544215</v>
      </c>
      <c r="DM118">
        <v>1.6909346983911799</v>
      </c>
      <c r="DN118">
        <v>1.68873389593829</v>
      </c>
      <c r="DO118">
        <v>1.6711838209456</v>
      </c>
      <c r="DP118">
        <v>1.6609548109888701</v>
      </c>
      <c r="DQ118">
        <v>1.65555729697983</v>
      </c>
      <c r="DR118">
        <v>1.66193755024773</v>
      </c>
      <c r="DS118">
        <v>1.6735303751071899</v>
      </c>
      <c r="DT118">
        <v>1.6847400541819999</v>
      </c>
      <c r="DU118">
        <v>1.69140511152352</v>
      </c>
      <c r="DV118">
        <v>1.7114082736095499</v>
      </c>
      <c r="DW118">
        <v>1.73451940907056</v>
      </c>
      <c r="DX118">
        <v>1.7253117452120399</v>
      </c>
      <c r="DY118">
        <v>1.7229799056738599</v>
      </c>
      <c r="DZ118">
        <v>1.7340279237301399</v>
      </c>
      <c r="EA118">
        <v>1.72733589718156</v>
      </c>
      <c r="EB118">
        <v>1.70488765610495</v>
      </c>
      <c r="EC118">
        <v>1.7230663722852599</v>
      </c>
      <c r="ED118">
        <v>1.7367610016084101</v>
      </c>
      <c r="EE118">
        <v>1.7166574762426301</v>
      </c>
      <c r="EF118">
        <v>1.7049629664064001</v>
      </c>
      <c r="EG118">
        <v>1.70915838843151</v>
      </c>
      <c r="EH118">
        <v>1.69219818703948</v>
      </c>
      <c r="EI118">
        <v>1.6836611811014699</v>
      </c>
      <c r="EJ118">
        <v>1.70029539895313</v>
      </c>
      <c r="EK118">
        <v>1.7127507977592999</v>
      </c>
      <c r="EL118">
        <v>1.7163196279655999</v>
      </c>
      <c r="EM118">
        <v>1.7316133193107599</v>
      </c>
      <c r="EN118">
        <v>1.74287311737921</v>
      </c>
      <c r="EO118">
        <v>1.76016761958249</v>
      </c>
      <c r="EP118">
        <v>1.7667950913967401</v>
      </c>
      <c r="EQ118">
        <v>1.77194150050906</v>
      </c>
      <c r="ER118">
        <v>1.76322923667353</v>
      </c>
      <c r="ES118">
        <v>1.7485565457347501</v>
      </c>
      <c r="ET118">
        <v>1.74163092850913</v>
      </c>
      <c r="EU118">
        <v>1.7314385342862</v>
      </c>
      <c r="EV118">
        <v>1.7259849439228501</v>
      </c>
      <c r="EW118">
        <v>1.7281189785022799</v>
      </c>
      <c r="EX118">
        <v>1.72312961852028</v>
      </c>
      <c r="EY118">
        <v>1.71514660527189</v>
      </c>
      <c r="EZ118">
        <v>1.70707195981438</v>
      </c>
      <c r="FA118">
        <v>1.7039036268287799</v>
      </c>
      <c r="FB118">
        <v>1.70270215997205</v>
      </c>
      <c r="FC118">
        <v>1.7190517504951</v>
      </c>
      <c r="FD118">
        <v>1.72312639232523</v>
      </c>
      <c r="FE118">
        <v>1.73196046966943</v>
      </c>
      <c r="FF118">
        <v>1.74280087044996</v>
      </c>
      <c r="FG118">
        <v>1.7445263018811601</v>
      </c>
      <c r="FH118">
        <v>1.7416006522126499</v>
      </c>
      <c r="FJ118">
        <v>0</v>
      </c>
    </row>
    <row r="119" spans="3:166" x14ac:dyDescent="0.2">
      <c r="C119" s="1">
        <f t="shared" si="1"/>
        <v>112</v>
      </c>
      <c r="D119">
        <v>1.5721489160978399</v>
      </c>
      <c r="E119">
        <v>1.5570374024240301</v>
      </c>
      <c r="F119">
        <v>1.54088061017676</v>
      </c>
      <c r="G119">
        <v>1.52889157702422</v>
      </c>
      <c r="H119">
        <v>1.53325073631313</v>
      </c>
      <c r="I119">
        <v>1.5415492038379299</v>
      </c>
      <c r="J119">
        <v>1.54472957867683</v>
      </c>
      <c r="K119">
        <v>1.5657258201172599</v>
      </c>
      <c r="L119">
        <v>1.5951646588375901</v>
      </c>
      <c r="M119">
        <v>1.6058992532242999</v>
      </c>
      <c r="N119">
        <v>1.4555982046467799</v>
      </c>
      <c r="O119">
        <v>1.31670078314546</v>
      </c>
      <c r="P119">
        <v>1.15473849301252</v>
      </c>
      <c r="Q119">
        <v>0.97311756153401197</v>
      </c>
      <c r="R119">
        <v>0.836744441859535</v>
      </c>
      <c r="S119">
        <v>0.85452326061813599</v>
      </c>
      <c r="T119">
        <v>0.85418596567330096</v>
      </c>
      <c r="U119">
        <v>0.84871737011799997</v>
      </c>
      <c r="V119">
        <v>0.86039812950069305</v>
      </c>
      <c r="W119">
        <v>0.83669556886806096</v>
      </c>
      <c r="X119">
        <v>0.82063521947904206</v>
      </c>
      <c r="Y119">
        <v>0.80349727821155104</v>
      </c>
      <c r="Z119">
        <v>0.80326819319883602</v>
      </c>
      <c r="AA119">
        <v>0.82267962285047702</v>
      </c>
      <c r="AB119">
        <v>0.85600988891874297</v>
      </c>
      <c r="AC119">
        <v>0.90243916587822604</v>
      </c>
      <c r="AD119">
        <v>0.96747291244348799</v>
      </c>
      <c r="AE119">
        <v>1.03076322360966</v>
      </c>
      <c r="AF119">
        <v>1.0915619116756701</v>
      </c>
      <c r="AG119">
        <v>1.1378558270953101</v>
      </c>
      <c r="AH119">
        <v>1.1895146551124001</v>
      </c>
      <c r="AI119">
        <v>1.2407893734419</v>
      </c>
      <c r="AJ119">
        <v>1.2914625032285401</v>
      </c>
      <c r="AK119">
        <v>1.3253840798104399</v>
      </c>
      <c r="AL119">
        <v>1.3614567932502399</v>
      </c>
      <c r="AM119">
        <v>1.39381296186238</v>
      </c>
      <c r="AN119">
        <v>1.41114567189883</v>
      </c>
      <c r="AO119">
        <v>1.40645284351624</v>
      </c>
      <c r="AP119">
        <v>1.3518351222628999</v>
      </c>
      <c r="AQ119">
        <v>1.3407931618122999</v>
      </c>
      <c r="AR119">
        <v>1.3462798383338499</v>
      </c>
      <c r="AS119">
        <v>1.3550230351699599</v>
      </c>
      <c r="AT119">
        <v>1.3658143067973101</v>
      </c>
      <c r="AU119">
        <v>1.4302552597721701</v>
      </c>
      <c r="AV119">
        <v>1.4602376011192</v>
      </c>
      <c r="AW119">
        <v>1.46118744696263</v>
      </c>
      <c r="AX119">
        <v>1.4768324028528901</v>
      </c>
      <c r="AY119">
        <v>1.5111023225111799</v>
      </c>
      <c r="AZ119">
        <v>1.5440576386737199</v>
      </c>
      <c r="BA119">
        <v>1.5619570508907601</v>
      </c>
      <c r="BB119">
        <v>1.5841707972846399</v>
      </c>
      <c r="BC119">
        <v>1.5878671549963901</v>
      </c>
      <c r="BD119">
        <v>1.5891855659034599</v>
      </c>
      <c r="BE119">
        <v>1.59234468730173</v>
      </c>
      <c r="BF119">
        <v>1.59865085826956</v>
      </c>
      <c r="BG119">
        <v>1.5984725934853801</v>
      </c>
      <c r="BH119">
        <v>1.59216950839174</v>
      </c>
      <c r="BI119">
        <v>1.5754589309528899</v>
      </c>
      <c r="BJ119">
        <v>1.55878410425819</v>
      </c>
      <c r="BK119">
        <v>1.5472883421452499</v>
      </c>
      <c r="BL119">
        <v>1.5414270475204599</v>
      </c>
      <c r="BM119">
        <v>1.53223865270505</v>
      </c>
      <c r="BN119">
        <v>1.53007040467252</v>
      </c>
      <c r="BO119">
        <v>1.53210147042772</v>
      </c>
      <c r="BP119">
        <v>1.5336752454681499</v>
      </c>
      <c r="BQ119">
        <v>1.54272649597163</v>
      </c>
      <c r="BR119">
        <v>1.5592699639523599</v>
      </c>
      <c r="BS119">
        <v>1.5687944846664501</v>
      </c>
      <c r="BT119">
        <v>1.56920279878099</v>
      </c>
      <c r="BU119">
        <v>1.5680596028341101</v>
      </c>
      <c r="BV119">
        <v>1.5586863125944601</v>
      </c>
      <c r="BW119">
        <v>1.5548133847074499</v>
      </c>
      <c r="BX119">
        <v>1.5617898636327501</v>
      </c>
      <c r="BY119">
        <v>1.5647293634842601</v>
      </c>
      <c r="BZ119">
        <v>1.55640236579628</v>
      </c>
      <c r="CA119">
        <v>1.5495992731158099</v>
      </c>
      <c r="CB119">
        <v>1.5349719348589099</v>
      </c>
      <c r="CC119">
        <v>1.5031965663837401</v>
      </c>
      <c r="CD119">
        <v>1.47562164471516</v>
      </c>
      <c r="CE119">
        <v>1.45302006555209</v>
      </c>
      <c r="CF119">
        <v>1.4145130166239901</v>
      </c>
      <c r="CG119">
        <v>1.3856611267610199</v>
      </c>
      <c r="CH119">
        <v>1.3891516301132101</v>
      </c>
      <c r="CI119">
        <v>1.394867663908</v>
      </c>
      <c r="CJ119">
        <v>1.41176062680388</v>
      </c>
      <c r="CK119">
        <v>1.43940109805058</v>
      </c>
      <c r="CL119">
        <v>1.45282477674639</v>
      </c>
      <c r="CM119">
        <v>1.4474312495058199</v>
      </c>
      <c r="CN119">
        <v>1.4534899605635201</v>
      </c>
      <c r="CO119">
        <v>1.45340662801587</v>
      </c>
      <c r="CP119">
        <v>1.4729184986406301</v>
      </c>
      <c r="CQ119">
        <v>1.4721494135401001</v>
      </c>
      <c r="CR119">
        <v>1.4809988335443001</v>
      </c>
      <c r="CS119">
        <v>1.4740290085263701</v>
      </c>
      <c r="CT119">
        <v>1.5075645616179301</v>
      </c>
      <c r="CU119">
        <v>1.5178376510733</v>
      </c>
      <c r="CV119">
        <v>1.55902098690639</v>
      </c>
      <c r="CW119">
        <v>1.5945458149015299</v>
      </c>
      <c r="CX119">
        <v>1.6431171400421101</v>
      </c>
      <c r="CY119">
        <v>1.6491600535336099</v>
      </c>
      <c r="CZ119">
        <v>1.6689015645742999</v>
      </c>
      <c r="DA119">
        <v>1.6816402153510399</v>
      </c>
      <c r="DB119">
        <v>1.6905998801986599</v>
      </c>
      <c r="DC119">
        <v>1.6952899121456999</v>
      </c>
      <c r="DD119">
        <v>1.7094681782554499</v>
      </c>
      <c r="DE119">
        <v>1.72302473262184</v>
      </c>
      <c r="DF119">
        <v>1.7487876976245</v>
      </c>
      <c r="DG119">
        <v>1.7744341023117201</v>
      </c>
      <c r="DH119">
        <v>1.7998460145639401</v>
      </c>
      <c r="DI119">
        <v>1.81499948364393</v>
      </c>
      <c r="DJ119">
        <v>1.8323970166833501</v>
      </c>
      <c r="DK119">
        <v>1.84160392129829</v>
      </c>
      <c r="DL119">
        <v>1.8422079026637199</v>
      </c>
      <c r="DM119">
        <v>1.8420517075505101</v>
      </c>
      <c r="DN119">
        <v>1.8394409193635599</v>
      </c>
      <c r="DO119">
        <v>1.8419364582206901</v>
      </c>
      <c r="DP119">
        <v>1.84127929500095</v>
      </c>
      <c r="DQ119">
        <v>1.8432177236492699</v>
      </c>
      <c r="DR119">
        <v>1.8472882044004699</v>
      </c>
      <c r="DS119">
        <v>1.85835830610363</v>
      </c>
      <c r="DT119">
        <v>1.8483642329375201</v>
      </c>
      <c r="DU119">
        <v>1.8367939044608099</v>
      </c>
      <c r="DV119">
        <v>1.8369697499541899</v>
      </c>
      <c r="DW119">
        <v>1.8317881038653001</v>
      </c>
      <c r="DX119">
        <v>1.8185018852257699</v>
      </c>
      <c r="DY119">
        <v>1.8037390252882299</v>
      </c>
      <c r="DZ119">
        <v>1.7957245740354399</v>
      </c>
      <c r="EA119">
        <v>1.78347519072157</v>
      </c>
      <c r="EB119">
        <v>1.78623143632198</v>
      </c>
      <c r="EC119">
        <v>1.7918294435231299</v>
      </c>
      <c r="ED119">
        <v>1.79468610508257</v>
      </c>
      <c r="EE119">
        <v>1.79960874342203</v>
      </c>
      <c r="EF119">
        <v>1.80876852881324</v>
      </c>
      <c r="EG119">
        <v>1.8123849247372199</v>
      </c>
      <c r="EH119">
        <v>1.8188756757683699</v>
      </c>
      <c r="EI119">
        <v>1.84025017765299</v>
      </c>
      <c r="EJ119">
        <v>1.84816794768512</v>
      </c>
      <c r="EK119">
        <v>1.85563590163546</v>
      </c>
      <c r="EL119">
        <v>1.85325330576914</v>
      </c>
      <c r="EM119">
        <v>1.8522095001719401</v>
      </c>
      <c r="EN119">
        <v>1.8389207060741599</v>
      </c>
      <c r="EO119">
        <v>1.83746450763388</v>
      </c>
      <c r="EP119">
        <v>1.82702928597017</v>
      </c>
      <c r="EQ119">
        <v>1.8170260785753101</v>
      </c>
      <c r="ER119">
        <v>1.8137084489711099</v>
      </c>
      <c r="ES119">
        <v>1.81061051919909</v>
      </c>
      <c r="ET119">
        <v>1.80437359396647</v>
      </c>
      <c r="EU119">
        <v>1.79861429913114</v>
      </c>
      <c r="EV119">
        <v>1.7956635056902199</v>
      </c>
      <c r="EW119">
        <v>1.7936801573597301</v>
      </c>
      <c r="EX119">
        <v>1.79841948728788</v>
      </c>
      <c r="EY119">
        <v>1.8068436614649701</v>
      </c>
      <c r="EZ119">
        <v>1.8232839717806799</v>
      </c>
      <c r="FA119">
        <v>1.8419111362438201</v>
      </c>
      <c r="FB119">
        <v>1.85855099750677</v>
      </c>
      <c r="FC119">
        <v>1.8694688514295701</v>
      </c>
      <c r="FD119">
        <v>1.8806279303267801</v>
      </c>
      <c r="FE119">
        <v>1.8833310616357299</v>
      </c>
      <c r="FF119">
        <v>1.8834711625421801</v>
      </c>
      <c r="FG119">
        <v>1.8704695223316401</v>
      </c>
      <c r="FH119">
        <v>1.8678831323399601</v>
      </c>
      <c r="FJ119">
        <v>0</v>
      </c>
    </row>
    <row r="120" spans="3:166" x14ac:dyDescent="0.2">
      <c r="C120" s="1">
        <f t="shared" si="1"/>
        <v>113</v>
      </c>
      <c r="D120">
        <v>1.87572299779781</v>
      </c>
      <c r="E120">
        <v>1.91945852485803</v>
      </c>
      <c r="F120">
        <v>1.92248843664352</v>
      </c>
      <c r="G120">
        <v>1.9222041064072799</v>
      </c>
      <c r="H120">
        <v>1.8772274504634101</v>
      </c>
      <c r="I120">
        <v>1.8554285558585699</v>
      </c>
      <c r="J120">
        <v>1.87810719721652</v>
      </c>
      <c r="K120">
        <v>1.8687725641495401</v>
      </c>
      <c r="L120">
        <v>1.88779645885421</v>
      </c>
      <c r="M120">
        <v>1.7022562945963999</v>
      </c>
      <c r="N120">
        <v>1.50634719629467</v>
      </c>
      <c r="O120">
        <v>1.25721208492597</v>
      </c>
      <c r="P120">
        <v>1.09847921248503</v>
      </c>
      <c r="Q120">
        <v>0.89101472852702501</v>
      </c>
      <c r="R120">
        <v>0.903966794719126</v>
      </c>
      <c r="S120">
        <v>0.92086666420805496</v>
      </c>
      <c r="T120">
        <v>0.90605477897174702</v>
      </c>
      <c r="U120">
        <v>0.87654363885585496</v>
      </c>
      <c r="V120">
        <v>0.88941401420802901</v>
      </c>
      <c r="W120">
        <v>0.92395029245537097</v>
      </c>
      <c r="X120">
        <v>0.97322055048817702</v>
      </c>
      <c r="Y120">
        <v>1.06614491261385</v>
      </c>
      <c r="Z120">
        <v>1.16374250939032</v>
      </c>
      <c r="AA120">
        <v>1.2565944719670099</v>
      </c>
      <c r="AB120">
        <v>1.3369800103128999</v>
      </c>
      <c r="AC120">
        <v>1.4183667063277301</v>
      </c>
      <c r="AD120">
        <v>1.4835158145462199</v>
      </c>
      <c r="AE120">
        <v>1.5359543125811801</v>
      </c>
      <c r="AF120">
        <v>1.5705492381953099</v>
      </c>
      <c r="AG120">
        <v>1.60526821221219</v>
      </c>
      <c r="AH120">
        <v>1.6112062674982399</v>
      </c>
      <c r="AI120">
        <v>1.62132910020953</v>
      </c>
      <c r="AJ120">
        <v>1.6503980707989401</v>
      </c>
      <c r="AK120">
        <v>1.6727049798065601</v>
      </c>
      <c r="AL120">
        <v>1.6921838775837099</v>
      </c>
      <c r="AM120">
        <v>1.73350765481321</v>
      </c>
      <c r="AN120">
        <v>1.7725144698943001</v>
      </c>
      <c r="AO120">
        <v>1.8053575422938</v>
      </c>
      <c r="AP120">
        <v>1.7789538042934201</v>
      </c>
      <c r="AQ120">
        <v>1.78690947121695</v>
      </c>
      <c r="AR120">
        <v>1.75503750436572</v>
      </c>
      <c r="AS120">
        <v>1.7100928719658901</v>
      </c>
      <c r="AT120">
        <v>1.66074462054115</v>
      </c>
      <c r="AU120">
        <v>1.6679365508291799</v>
      </c>
      <c r="AV120">
        <v>1.67582106451922</v>
      </c>
      <c r="AW120">
        <v>1.70920376422279</v>
      </c>
      <c r="AX120">
        <v>1.7309630384714301</v>
      </c>
      <c r="AY120">
        <v>1.77374182409065</v>
      </c>
      <c r="AZ120">
        <v>1.8353592214484</v>
      </c>
      <c r="BA120">
        <v>1.87578695077118</v>
      </c>
      <c r="BB120">
        <v>1.91069825545445</v>
      </c>
      <c r="BC120">
        <v>1.9765884526692199</v>
      </c>
      <c r="BD120">
        <v>2.0047826161789901</v>
      </c>
      <c r="BE120">
        <v>2.0181717327416999</v>
      </c>
      <c r="BF120">
        <v>1.9879051725403301</v>
      </c>
      <c r="BG120">
        <v>1.9757832374255</v>
      </c>
      <c r="BH120">
        <v>1.9379217298427101</v>
      </c>
      <c r="BI120">
        <v>1.91327999356139</v>
      </c>
      <c r="BJ120">
        <v>1.9037819234036699</v>
      </c>
      <c r="BK120">
        <v>1.9237493494459299</v>
      </c>
      <c r="BL120">
        <v>1.93232472556001</v>
      </c>
      <c r="BM120">
        <v>1.9483492215842599</v>
      </c>
      <c r="BN120">
        <v>1.95967479221918</v>
      </c>
      <c r="BO120">
        <v>1.96395184553499</v>
      </c>
      <c r="BP120">
        <v>1.9790948899462499</v>
      </c>
      <c r="BQ120">
        <v>1.9812980661516</v>
      </c>
      <c r="BR120">
        <v>2.0027228337089702</v>
      </c>
      <c r="BS120">
        <v>2.02887709665147</v>
      </c>
      <c r="BT120">
        <v>2.0447393111887999</v>
      </c>
      <c r="BU120">
        <v>2.0548005889003398</v>
      </c>
      <c r="BV120">
        <v>2.0647087976560998</v>
      </c>
      <c r="BW120">
        <v>2.0486438865616998</v>
      </c>
      <c r="BX120">
        <v>2.0414187519884499</v>
      </c>
      <c r="BY120">
        <v>2.0259650636750601</v>
      </c>
      <c r="BZ120">
        <v>2.0338309917569899</v>
      </c>
      <c r="CA120">
        <v>2.0389266130775399</v>
      </c>
      <c r="CB120">
        <v>2.0649416128753901</v>
      </c>
      <c r="CC120">
        <v>2.0613845686922501</v>
      </c>
      <c r="CD120">
        <v>2.0827527291189201</v>
      </c>
      <c r="CE120">
        <v>2.0716506131035501</v>
      </c>
      <c r="CF120">
        <v>2.0717644109315301</v>
      </c>
      <c r="CG120">
        <v>2.0401714273413698</v>
      </c>
      <c r="CH120">
        <v>1.99418301970981</v>
      </c>
      <c r="CI120">
        <v>1.9363313664354</v>
      </c>
      <c r="CJ120">
        <v>1.84858792943338</v>
      </c>
      <c r="CK120">
        <v>1.77012775911836</v>
      </c>
      <c r="CL120">
        <v>1.70034784508081</v>
      </c>
      <c r="CM120">
        <v>1.6675037352239299</v>
      </c>
      <c r="CN120">
        <v>1.6199977472677101</v>
      </c>
      <c r="CO120">
        <v>1.62816470698202</v>
      </c>
      <c r="CP120">
        <v>1.6354475278150999</v>
      </c>
      <c r="CQ120">
        <v>1.6341202772808101</v>
      </c>
      <c r="CR120">
        <v>1.62748958582142</v>
      </c>
      <c r="CS120">
        <v>1.63701299022467</v>
      </c>
      <c r="CT120">
        <v>1.6023652291981001</v>
      </c>
      <c r="CU120">
        <v>1.5796113005697501</v>
      </c>
      <c r="CV120">
        <v>1.56612358491634</v>
      </c>
      <c r="CW120">
        <v>1.54236083925095</v>
      </c>
      <c r="CX120">
        <v>1.5243134076935301</v>
      </c>
      <c r="CY120">
        <v>1.5304861050777501</v>
      </c>
      <c r="CZ120">
        <v>1.5315652598184999</v>
      </c>
      <c r="DA120">
        <v>1.5360312405783501</v>
      </c>
      <c r="DB120">
        <v>1.5518137366255</v>
      </c>
      <c r="DC120">
        <v>1.56670457241102</v>
      </c>
      <c r="DD120">
        <v>1.56077437183887</v>
      </c>
      <c r="DE120">
        <v>1.5543431179007801</v>
      </c>
      <c r="DF120">
        <v>1.5196301757211901</v>
      </c>
      <c r="DG120">
        <v>1.49861477881766</v>
      </c>
      <c r="DH120">
        <v>1.4670429798831099</v>
      </c>
      <c r="DI120">
        <v>1.4630146404098401</v>
      </c>
      <c r="DJ120">
        <v>1.46259489145032</v>
      </c>
      <c r="DK120">
        <v>1.48517343100023</v>
      </c>
      <c r="DL120">
        <v>1.5118008297368899</v>
      </c>
      <c r="DM120">
        <v>1.5516766520292899</v>
      </c>
      <c r="DN120">
        <v>1.5539121909970599</v>
      </c>
      <c r="DO120">
        <v>1.54126903665432</v>
      </c>
      <c r="DP120">
        <v>1.53538555525278</v>
      </c>
      <c r="DQ120">
        <v>1.50007915316555</v>
      </c>
      <c r="DR120">
        <v>1.47623606567748</v>
      </c>
      <c r="DS120">
        <v>1.4637910918783399</v>
      </c>
      <c r="DT120">
        <v>1.4482808227753501</v>
      </c>
      <c r="DU120">
        <v>1.4254167018264201</v>
      </c>
      <c r="DV120">
        <v>1.4206435483458399</v>
      </c>
      <c r="DW120">
        <v>1.40409886349031</v>
      </c>
      <c r="DX120">
        <v>1.4022942005024699</v>
      </c>
      <c r="DY120">
        <v>1.4040172621364699</v>
      </c>
      <c r="DZ120">
        <v>1.4061389474750501</v>
      </c>
      <c r="EA120">
        <v>1.4102170450696201</v>
      </c>
      <c r="EB120">
        <v>1.4122786060639101</v>
      </c>
      <c r="EC120">
        <v>1.4303314322062</v>
      </c>
      <c r="ED120">
        <v>1.4375214218468499</v>
      </c>
      <c r="EE120">
        <v>1.4496566909601201</v>
      </c>
      <c r="EF120">
        <v>1.4642077126400299</v>
      </c>
      <c r="EG120">
        <v>1.45802232227664</v>
      </c>
      <c r="EH120">
        <v>1.47136696109613</v>
      </c>
      <c r="EI120">
        <v>1.4717574272673399</v>
      </c>
      <c r="EJ120">
        <v>1.4728778552235899</v>
      </c>
      <c r="EK120">
        <v>1.4894506956492199</v>
      </c>
      <c r="EL120">
        <v>1.4886804300468599</v>
      </c>
      <c r="EM120">
        <v>1.4697951046678699</v>
      </c>
      <c r="EN120">
        <v>1.4665323867070801</v>
      </c>
      <c r="EO120">
        <v>1.4683387777010699</v>
      </c>
      <c r="EP120">
        <v>1.4522314796100599</v>
      </c>
      <c r="EQ120">
        <v>1.4765201076054699</v>
      </c>
      <c r="ER120">
        <v>1.49626385497977</v>
      </c>
      <c r="ES120">
        <v>1.51439884884911</v>
      </c>
      <c r="ET120">
        <v>1.5359252537079899</v>
      </c>
      <c r="EU120">
        <v>1.5396002131987101</v>
      </c>
      <c r="EV120">
        <v>1.5346036895926001</v>
      </c>
      <c r="EW120">
        <v>1.5541200835156299</v>
      </c>
      <c r="EX120">
        <v>1.56769473449932</v>
      </c>
      <c r="EY120">
        <v>1.55534392021651</v>
      </c>
      <c r="EZ120">
        <v>1.5405572241826899</v>
      </c>
      <c r="FA120">
        <v>1.5366725873534699</v>
      </c>
      <c r="FB120">
        <v>1.51440018551188</v>
      </c>
      <c r="FC120">
        <v>1.49287692381294</v>
      </c>
      <c r="FD120">
        <v>1.4794968379811799</v>
      </c>
      <c r="FE120">
        <v>1.47892070539217</v>
      </c>
      <c r="FF120">
        <v>1.47011571651287</v>
      </c>
      <c r="FG120">
        <v>1.46026604332653</v>
      </c>
      <c r="FH120">
        <v>1.45145258015719</v>
      </c>
      <c r="FJ120">
        <v>0</v>
      </c>
    </row>
    <row r="121" spans="3:166" x14ac:dyDescent="0.2">
      <c r="C121" s="1">
        <f t="shared" si="1"/>
        <v>114</v>
      </c>
      <c r="D121" t="s">
        <v>2</v>
      </c>
      <c r="E121" t="s">
        <v>2</v>
      </c>
      <c r="F121" t="s">
        <v>2</v>
      </c>
      <c r="G121" t="s">
        <v>2</v>
      </c>
      <c r="H121" t="s">
        <v>2</v>
      </c>
      <c r="I121" t="s">
        <v>2</v>
      </c>
      <c r="J121" t="s">
        <v>2</v>
      </c>
      <c r="K121" t="s">
        <v>2</v>
      </c>
      <c r="L121" t="s">
        <v>2</v>
      </c>
      <c r="M121">
        <v>0.852327543944565</v>
      </c>
      <c r="N121">
        <v>0.93211318298565005</v>
      </c>
      <c r="O121">
        <v>0.95399332189932295</v>
      </c>
      <c r="P121">
        <v>0.97475653628816195</v>
      </c>
      <c r="Q121">
        <v>0.97647018271281205</v>
      </c>
      <c r="R121">
        <v>0.972983111199067</v>
      </c>
      <c r="S121">
        <v>0.99128421794598198</v>
      </c>
      <c r="T121">
        <v>1.03627618816973</v>
      </c>
      <c r="U121">
        <v>1.09143015880357</v>
      </c>
      <c r="V121">
        <v>1.1663155550186699</v>
      </c>
      <c r="W121">
        <v>1.24731697302446</v>
      </c>
      <c r="X121">
        <v>1.3240445742749001</v>
      </c>
      <c r="Y121">
        <v>1.38813576675671</v>
      </c>
      <c r="Z121">
        <v>1.47081561747221</v>
      </c>
      <c r="AA121">
        <v>1.5217029479397</v>
      </c>
      <c r="AB121">
        <v>1.56510797229425</v>
      </c>
      <c r="AC121">
        <v>1.59953440328541</v>
      </c>
      <c r="AD121">
        <v>1.6259889318982499</v>
      </c>
      <c r="AE121">
        <v>1.6300873864205201</v>
      </c>
      <c r="AF121">
        <v>1.6562450373458999</v>
      </c>
      <c r="AG121">
        <v>1.69094075408513</v>
      </c>
      <c r="AH121">
        <v>1.72296795039634</v>
      </c>
      <c r="AI121">
        <v>1.7655488391019201</v>
      </c>
      <c r="AJ121">
        <v>1.7863619611666499</v>
      </c>
      <c r="AK121">
        <v>1.81888958568334</v>
      </c>
      <c r="AL121">
        <v>1.84055539719692</v>
      </c>
      <c r="AM121">
        <v>1.8780350398658401</v>
      </c>
      <c r="AN121">
        <v>1.9260150204272899</v>
      </c>
      <c r="AO121">
        <v>2.01427865291179</v>
      </c>
      <c r="AP121">
        <v>1.93560543859679</v>
      </c>
      <c r="AQ121">
        <v>1.8831803038417501</v>
      </c>
      <c r="AR121">
        <v>1.8346511684472899</v>
      </c>
      <c r="AS121">
        <v>1.76355403120475</v>
      </c>
      <c r="AT121">
        <v>1.6662896865652901</v>
      </c>
      <c r="AU121">
        <v>1.70679181701786</v>
      </c>
      <c r="AV121">
        <v>1.7283547612754699</v>
      </c>
      <c r="AW121">
        <v>1.74247764374723</v>
      </c>
      <c r="AX121">
        <v>1.7594694893835201</v>
      </c>
      <c r="AY121">
        <v>1.7887250303367399</v>
      </c>
      <c r="AZ121">
        <v>1.8456731441443099</v>
      </c>
      <c r="BA121">
        <v>1.8998778514397201</v>
      </c>
      <c r="BB121">
        <v>1.9526055125099999</v>
      </c>
      <c r="BC121">
        <v>1.9919687794768299</v>
      </c>
      <c r="BD121">
        <v>2.0156310062716098</v>
      </c>
      <c r="BE121">
        <v>2.0240574212231599</v>
      </c>
      <c r="BF121">
        <v>2.0270078510226299</v>
      </c>
      <c r="BG121">
        <v>2.0176558579861399</v>
      </c>
      <c r="BH121">
        <v>2.0172684846180902</v>
      </c>
      <c r="BI121">
        <v>2.0451757286767598</v>
      </c>
      <c r="BJ121">
        <v>2.0688199715245199</v>
      </c>
      <c r="BK121">
        <v>2.08502241746457</v>
      </c>
      <c r="BL121">
        <v>2.0893404929648098</v>
      </c>
      <c r="BM121">
        <v>2.10931217758678</v>
      </c>
      <c r="BN121">
        <v>2.0895973397217298</v>
      </c>
      <c r="BO121">
        <v>2.0729048184060499</v>
      </c>
      <c r="BP121">
        <v>2.0601442974298898</v>
      </c>
      <c r="BQ121">
        <v>2.05395091716936</v>
      </c>
      <c r="BR121">
        <v>2.0374979954781902</v>
      </c>
      <c r="BS121">
        <v>2.0415839607102599</v>
      </c>
      <c r="BT121">
        <v>2.0333294906062598</v>
      </c>
      <c r="BU121">
        <v>2.0048866729367698</v>
      </c>
      <c r="BV121">
        <v>1.9998518656672699</v>
      </c>
      <c r="BW121">
        <v>1.97982690210514</v>
      </c>
      <c r="BX121">
        <v>1.9538512739641301</v>
      </c>
      <c r="BY121">
        <v>1.94569534705759</v>
      </c>
      <c r="BZ121">
        <v>1.9528939121511599</v>
      </c>
      <c r="CA121">
        <v>1.9378534400323799</v>
      </c>
      <c r="CB121">
        <v>1.9274579053321801</v>
      </c>
      <c r="CC121">
        <v>1.93601402556059</v>
      </c>
      <c r="CD121">
        <v>1.9347698568352101</v>
      </c>
      <c r="CE121">
        <v>1.9357565929504901</v>
      </c>
      <c r="CF121">
        <v>1.93766007928149</v>
      </c>
      <c r="CG121">
        <v>1.94519831526894</v>
      </c>
      <c r="CH121">
        <v>1.93968933908869</v>
      </c>
      <c r="CI121">
        <v>1.95086246903723</v>
      </c>
      <c r="CJ121">
        <v>1.9565864203455701</v>
      </c>
      <c r="CK121">
        <v>1.9557963411250401</v>
      </c>
      <c r="CL121">
        <v>1.9596315949399401</v>
      </c>
      <c r="CM121">
        <v>1.9778876588167</v>
      </c>
      <c r="CN121">
        <v>1.97996817918739</v>
      </c>
      <c r="CO121">
        <v>1.9982699205124299</v>
      </c>
      <c r="CP121">
        <v>2.0075675533465902</v>
      </c>
      <c r="CQ121">
        <v>2.00210544793336</v>
      </c>
      <c r="CR121">
        <v>1.9869116540525</v>
      </c>
      <c r="CS121">
        <v>1.9675166826132799</v>
      </c>
      <c r="CT121">
        <v>1.9377326117601601</v>
      </c>
      <c r="CU121">
        <v>1.9160076197007001</v>
      </c>
      <c r="CV121">
        <v>1.9040908342476499</v>
      </c>
      <c r="CW121">
        <v>1.88275704256635</v>
      </c>
      <c r="CX121">
        <v>1.86907532575099</v>
      </c>
      <c r="CY121">
        <v>1.8726690163325499</v>
      </c>
      <c r="CZ121">
        <v>1.8642032703837099</v>
      </c>
      <c r="DA121">
        <v>1.8507641443921301</v>
      </c>
      <c r="DB121">
        <v>1.8494312123680601</v>
      </c>
      <c r="DC121">
        <v>1.83285278835341</v>
      </c>
      <c r="DD121">
        <v>1.79668164818564</v>
      </c>
      <c r="DE121">
        <v>1.7893869947982299</v>
      </c>
      <c r="DF121">
        <v>1.7950354798361099</v>
      </c>
      <c r="DG121">
        <v>1.77873215056866</v>
      </c>
      <c r="DH121">
        <v>1.78084113089258</v>
      </c>
      <c r="DI121">
        <v>1.7664953245419901</v>
      </c>
      <c r="DJ121">
        <v>1.7481926051068299</v>
      </c>
      <c r="DK121">
        <v>1.7301626695394301</v>
      </c>
      <c r="DL121">
        <v>1.7170048832779401</v>
      </c>
      <c r="DM121">
        <v>1.6971919499021499</v>
      </c>
      <c r="DN121">
        <v>1.70457465228422</v>
      </c>
      <c r="DO121">
        <v>1.70466523381292</v>
      </c>
      <c r="DP121">
        <v>1.6961233116780801</v>
      </c>
      <c r="DQ121">
        <v>1.6965664994370999</v>
      </c>
      <c r="DR121">
        <v>1.6982598001195499</v>
      </c>
      <c r="DS121">
        <v>1.70450250716132</v>
      </c>
      <c r="DT121">
        <v>1.7174091721415601</v>
      </c>
      <c r="DU121">
        <v>1.7130676552066699</v>
      </c>
      <c r="DV121">
        <v>1.7194384899000199</v>
      </c>
      <c r="DW121">
        <v>1.7498386869927001</v>
      </c>
      <c r="DX121">
        <v>1.75364483375233</v>
      </c>
      <c r="DY121">
        <v>1.7488826894298899</v>
      </c>
      <c r="DZ121">
        <v>1.76012667931681</v>
      </c>
      <c r="EA121">
        <v>1.76287164722326</v>
      </c>
      <c r="EB121">
        <v>1.75696279531361</v>
      </c>
      <c r="EC121">
        <v>1.75235439478084</v>
      </c>
      <c r="ED121">
        <v>1.73974820230858</v>
      </c>
      <c r="EE121">
        <v>1.72843720803179</v>
      </c>
      <c r="EF121">
        <v>1.7316824485835101</v>
      </c>
      <c r="EG121">
        <v>1.72520913287569</v>
      </c>
      <c r="EH121">
        <v>1.73843355294956</v>
      </c>
      <c r="EI121">
        <v>1.7542800758522701</v>
      </c>
      <c r="EJ121">
        <v>1.78679846783361</v>
      </c>
      <c r="EK121">
        <v>1.80782732581553</v>
      </c>
      <c r="EL121">
        <v>1.8366977509137701</v>
      </c>
      <c r="EM121">
        <v>1.8442429513377101</v>
      </c>
      <c r="EN121">
        <v>1.85918633069674</v>
      </c>
      <c r="EO121">
        <v>1.8774943168373801</v>
      </c>
      <c r="EP121">
        <v>1.88716391766798</v>
      </c>
      <c r="EQ121">
        <v>1.8756152851252801</v>
      </c>
      <c r="ER121">
        <v>1.8618429987149001</v>
      </c>
      <c r="ES121">
        <v>1.8608641047014001</v>
      </c>
      <c r="ET121">
        <v>1.8213050266905599</v>
      </c>
      <c r="EU121">
        <v>1.7882996558099999</v>
      </c>
      <c r="EV121">
        <v>1.7535219345322799</v>
      </c>
      <c r="EW121">
        <v>1.7442847672170001</v>
      </c>
      <c r="EX121">
        <v>1.71837169394161</v>
      </c>
      <c r="EY121">
        <v>1.71943934576653</v>
      </c>
      <c r="EZ121">
        <v>1.7361267753608201</v>
      </c>
      <c r="FA121">
        <v>1.7464387877026</v>
      </c>
      <c r="FB121">
        <v>1.74565593299238</v>
      </c>
      <c r="FC121">
        <v>1.75024834894695</v>
      </c>
      <c r="FD121">
        <v>1.74415501046565</v>
      </c>
      <c r="FE121">
        <v>1.7185313530767301</v>
      </c>
      <c r="FF121">
        <v>1.6974274374493099</v>
      </c>
      <c r="FG121">
        <v>1.6835880558371801</v>
      </c>
      <c r="FH121">
        <v>1.6832332868513999</v>
      </c>
      <c r="FJ121">
        <v>0</v>
      </c>
    </row>
    <row r="122" spans="3:166" x14ac:dyDescent="0.2">
      <c r="C122" s="1">
        <f t="shared" si="1"/>
        <v>115</v>
      </c>
      <c r="D122" t="s">
        <v>2</v>
      </c>
      <c r="E122" t="s">
        <v>2</v>
      </c>
      <c r="F122" t="s">
        <v>2</v>
      </c>
      <c r="G122" t="s">
        <v>2</v>
      </c>
      <c r="H122" t="s">
        <v>2</v>
      </c>
      <c r="I122" t="s">
        <v>2</v>
      </c>
      <c r="J122" t="s">
        <v>2</v>
      </c>
      <c r="K122" t="s">
        <v>2</v>
      </c>
      <c r="L122" t="s">
        <v>2</v>
      </c>
      <c r="M122">
        <v>0.852327543944565</v>
      </c>
      <c r="N122">
        <v>0.93108991483557302</v>
      </c>
      <c r="O122">
        <v>0.92589255202190501</v>
      </c>
      <c r="P122">
        <v>0.93308696461423202</v>
      </c>
      <c r="Q122">
        <v>0.92781411984785001</v>
      </c>
      <c r="R122">
        <v>0.92644070010339596</v>
      </c>
      <c r="S122">
        <v>0.95616139081426599</v>
      </c>
      <c r="T122">
        <v>1.0174405791144601</v>
      </c>
      <c r="U122">
        <v>1.1062318035897301</v>
      </c>
      <c r="V122">
        <v>1.1915406673669999</v>
      </c>
      <c r="W122">
        <v>1.26166381296851</v>
      </c>
      <c r="X122">
        <v>1.3145014060456901</v>
      </c>
      <c r="Y122">
        <v>1.35374688340608</v>
      </c>
      <c r="Z122">
        <v>1.36531415299817</v>
      </c>
      <c r="AA122">
        <v>1.37816492085917</v>
      </c>
      <c r="AB122">
        <v>1.38314842950925</v>
      </c>
      <c r="AC122">
        <v>1.39642891818054</v>
      </c>
      <c r="AD122">
        <v>1.40139081419366</v>
      </c>
      <c r="AE122">
        <v>1.4143376849092899</v>
      </c>
      <c r="AF122">
        <v>1.42284409676868</v>
      </c>
      <c r="AG122">
        <v>1.48114608752716</v>
      </c>
      <c r="AH122">
        <v>1.5227012148109</v>
      </c>
      <c r="AI122">
        <v>1.57665193416454</v>
      </c>
      <c r="AJ122">
        <v>1.6440350835206301</v>
      </c>
      <c r="AK122">
        <v>1.7121042331691301</v>
      </c>
      <c r="AL122">
        <v>1.7362066702447001</v>
      </c>
      <c r="AM122">
        <v>1.77670285667568</v>
      </c>
      <c r="AN122">
        <v>1.8073363415818799</v>
      </c>
      <c r="AO122">
        <v>1.8265953638333301</v>
      </c>
      <c r="AP122">
        <v>1.71917415584277</v>
      </c>
      <c r="AQ122">
        <v>1.62553379986651</v>
      </c>
      <c r="AR122">
        <v>1.5393199188839599</v>
      </c>
      <c r="AS122">
        <v>1.4557309437874499</v>
      </c>
      <c r="AT122">
        <v>1.3739822307496199</v>
      </c>
      <c r="AU122">
        <v>1.4167398093582</v>
      </c>
      <c r="AV122">
        <v>1.4612478148186701</v>
      </c>
      <c r="AW122">
        <v>1.49232299796515</v>
      </c>
      <c r="AX122">
        <v>1.49224554635461</v>
      </c>
      <c r="AY122">
        <v>1.4881159453970301</v>
      </c>
      <c r="AZ122">
        <v>1.4860108363297999</v>
      </c>
      <c r="BA122">
        <v>1.47448321687719</v>
      </c>
      <c r="BB122">
        <v>1.4759258205099499</v>
      </c>
      <c r="BC122">
        <v>1.49787610840847</v>
      </c>
      <c r="BD122">
        <v>1.52067061825973</v>
      </c>
      <c r="BE122">
        <v>1.5383836638133199</v>
      </c>
      <c r="BF122">
        <v>1.5665670478678899</v>
      </c>
      <c r="BG122">
        <v>1.5673937499403401</v>
      </c>
      <c r="BH122">
        <v>1.57571265136295</v>
      </c>
      <c r="BI122">
        <v>1.5725358934655</v>
      </c>
      <c r="BJ122">
        <v>1.5706496575259901</v>
      </c>
      <c r="BK122">
        <v>1.5616103144181801</v>
      </c>
      <c r="BL122">
        <v>1.5548361374515201</v>
      </c>
      <c r="BM122">
        <v>1.5504668390463201</v>
      </c>
      <c r="BN122">
        <v>1.5528350255863701</v>
      </c>
      <c r="BO122">
        <v>1.5508746228373</v>
      </c>
      <c r="BP122">
        <v>1.54966219152747</v>
      </c>
      <c r="BQ122">
        <v>1.5416365895785</v>
      </c>
      <c r="BR122">
        <v>1.5254148380214301</v>
      </c>
      <c r="BS122">
        <v>1.5127819289687701</v>
      </c>
      <c r="BT122">
        <v>1.5103288545776501</v>
      </c>
      <c r="BU122">
        <v>1.5177112487811999</v>
      </c>
      <c r="BV122">
        <v>1.53826492209444</v>
      </c>
      <c r="BW122">
        <v>1.5548213678404099</v>
      </c>
      <c r="BX122">
        <v>1.5618696517047399</v>
      </c>
      <c r="BY122">
        <v>1.5647798955071901</v>
      </c>
      <c r="BZ122">
        <v>1.54497623247336</v>
      </c>
      <c r="CA122">
        <v>1.5329119973474601</v>
      </c>
      <c r="CB122">
        <v>1.5373233210584101</v>
      </c>
      <c r="CC122">
        <v>1.5191189135979299</v>
      </c>
      <c r="CD122">
        <v>1.5126416653589501</v>
      </c>
      <c r="CE122">
        <v>1.53525573373157</v>
      </c>
      <c r="CF122">
        <v>1.5613086066811399</v>
      </c>
      <c r="CG122">
        <v>1.57263655535378</v>
      </c>
      <c r="CH122">
        <v>1.58839838784312</v>
      </c>
      <c r="CI122">
        <v>1.5970948139539201</v>
      </c>
      <c r="CJ122">
        <v>1.58720841177901</v>
      </c>
      <c r="CK122">
        <v>1.57124165102032</v>
      </c>
      <c r="CL122">
        <v>1.5481580744923</v>
      </c>
      <c r="CM122">
        <v>1.5583854951267999</v>
      </c>
      <c r="CN122">
        <v>1.5616796488254501</v>
      </c>
      <c r="CO122">
        <v>1.5536512502042299</v>
      </c>
      <c r="CP122">
        <v>1.5234682185846899</v>
      </c>
      <c r="CQ122">
        <v>1.5217782952522101</v>
      </c>
      <c r="CR122">
        <v>1.5351986848335699</v>
      </c>
      <c r="CS122">
        <v>1.54298737875522</v>
      </c>
      <c r="CT122">
        <v>1.5868463351274</v>
      </c>
      <c r="CU122">
        <v>1.6454475349179001</v>
      </c>
      <c r="CV122">
        <v>1.6885627582750999</v>
      </c>
      <c r="CW122">
        <v>1.71188046333111</v>
      </c>
      <c r="CX122">
        <v>1.72997322555199</v>
      </c>
      <c r="CY122">
        <v>1.7349623912330701</v>
      </c>
      <c r="CZ122">
        <v>1.7324009853526401</v>
      </c>
      <c r="DA122">
        <v>1.7286571591689399</v>
      </c>
      <c r="DB122">
        <v>1.72192051065163</v>
      </c>
      <c r="DC122">
        <v>1.7332212708155199</v>
      </c>
      <c r="DD122">
        <v>1.7696158992692099</v>
      </c>
      <c r="DE122">
        <v>1.79989748282059</v>
      </c>
      <c r="DF122">
        <v>1.8293421560746801</v>
      </c>
      <c r="DG122">
        <v>1.87306375922182</v>
      </c>
      <c r="DH122">
        <v>1.9201040814950701</v>
      </c>
      <c r="DI122">
        <v>1.9330775503991799</v>
      </c>
      <c r="DJ122">
        <v>1.93515844911973</v>
      </c>
      <c r="DK122">
        <v>1.9602287199278401</v>
      </c>
      <c r="DL122">
        <v>1.95461087912683</v>
      </c>
      <c r="DM122">
        <v>1.91736784011534</v>
      </c>
      <c r="DN122">
        <v>1.87720972350066</v>
      </c>
      <c r="DO122">
        <v>1.8747081039508</v>
      </c>
      <c r="DP122">
        <v>1.8514640114662899</v>
      </c>
      <c r="DQ122">
        <v>1.85572296056561</v>
      </c>
      <c r="DR122">
        <v>1.8650970276440899</v>
      </c>
      <c r="DS122">
        <v>1.8662406730866801</v>
      </c>
      <c r="DT122">
        <v>1.8653377189482501</v>
      </c>
      <c r="DU122">
        <v>1.8352816129491001</v>
      </c>
      <c r="DV122">
        <v>1.8185624665003499</v>
      </c>
      <c r="DW122">
        <v>1.81942756956331</v>
      </c>
      <c r="DX122">
        <v>1.8308336097246201</v>
      </c>
      <c r="DY122">
        <v>1.83290348222571</v>
      </c>
      <c r="DZ122">
        <v>1.8438108558050801</v>
      </c>
      <c r="EA122">
        <v>1.84712065063467</v>
      </c>
      <c r="EB122">
        <v>1.83353677188548</v>
      </c>
      <c r="EC122">
        <v>1.8135507015762899</v>
      </c>
      <c r="ED122">
        <v>1.8034379251788499</v>
      </c>
      <c r="EE122">
        <v>1.81527947272317</v>
      </c>
      <c r="EF122">
        <v>1.8218127665210899</v>
      </c>
      <c r="EG122">
        <v>1.8494222746556499</v>
      </c>
      <c r="EH122">
        <v>1.88264810036719</v>
      </c>
      <c r="EI122">
        <v>1.9031310515529001</v>
      </c>
      <c r="EJ122">
        <v>1.9111281240051301</v>
      </c>
      <c r="EK122">
        <v>1.8888489257182599</v>
      </c>
      <c r="EL122">
        <v>1.87923728636219</v>
      </c>
      <c r="EM122">
        <v>1.8659154114681</v>
      </c>
      <c r="EN122">
        <v>1.83154401780025</v>
      </c>
      <c r="EO122">
        <v>1.82341849425669</v>
      </c>
      <c r="EP122">
        <v>1.83004171510211</v>
      </c>
      <c r="EQ122">
        <v>1.8202999744711901</v>
      </c>
      <c r="ER122">
        <v>1.8187543602944101</v>
      </c>
      <c r="ES122">
        <v>1.8579638651050601</v>
      </c>
      <c r="ET122">
        <v>1.86355348253775</v>
      </c>
      <c r="EU122">
        <v>1.8846162086029501</v>
      </c>
      <c r="EV122">
        <v>1.8925187924660201</v>
      </c>
      <c r="EW122">
        <v>1.8932026578638399</v>
      </c>
      <c r="EX122">
        <v>1.88318501493532</v>
      </c>
      <c r="EY122">
        <v>1.9144322118470001</v>
      </c>
      <c r="EZ122">
        <v>1.9146392909575101</v>
      </c>
      <c r="FA122">
        <v>1.9478426590878299</v>
      </c>
      <c r="FB122">
        <v>1.9576900308779199</v>
      </c>
      <c r="FC122">
        <v>1.9624911251877899</v>
      </c>
      <c r="FD122">
        <v>1.93808564429262</v>
      </c>
      <c r="FE122">
        <v>1.9439298598796699</v>
      </c>
      <c r="FF122">
        <v>1.90478578959056</v>
      </c>
      <c r="FG122">
        <v>1.9158772252237299</v>
      </c>
      <c r="FH122">
        <v>1.91760744050564</v>
      </c>
      <c r="FJ122">
        <v>0</v>
      </c>
    </row>
    <row r="123" spans="3:166" x14ac:dyDescent="0.2">
      <c r="C123" s="1">
        <f t="shared" si="1"/>
        <v>116</v>
      </c>
      <c r="D123" t="s">
        <v>2</v>
      </c>
      <c r="E123" t="s">
        <v>2</v>
      </c>
      <c r="F123" t="s">
        <v>2</v>
      </c>
      <c r="G123" t="s">
        <v>2</v>
      </c>
      <c r="H123" t="s">
        <v>2</v>
      </c>
      <c r="I123" t="s">
        <v>2</v>
      </c>
      <c r="J123" t="s">
        <v>2</v>
      </c>
      <c r="K123" t="s">
        <v>2</v>
      </c>
      <c r="L123" t="s">
        <v>2</v>
      </c>
      <c r="M123" t="s">
        <v>2</v>
      </c>
      <c r="N123">
        <v>2.3973674833329501</v>
      </c>
      <c r="O123">
        <v>2.1407671339617198</v>
      </c>
      <c r="P123">
        <v>2.04634811744052</v>
      </c>
      <c r="Q123">
        <v>1.96068899493434</v>
      </c>
      <c r="R123">
        <v>1.98925770142517</v>
      </c>
      <c r="S123">
        <v>1.73271833582891</v>
      </c>
      <c r="T123">
        <v>1.50944624563327</v>
      </c>
      <c r="U123">
        <v>1.3009408826925299</v>
      </c>
      <c r="V123">
        <v>1.0978875152280601</v>
      </c>
      <c r="W123">
        <v>0.87022615176473805</v>
      </c>
      <c r="X123">
        <v>0.925490531020977</v>
      </c>
      <c r="Y123">
        <v>0.970842340936096</v>
      </c>
      <c r="Z123">
        <v>1.01736422487155</v>
      </c>
      <c r="AA123">
        <v>1.03383174109948</v>
      </c>
      <c r="AB123">
        <v>1.0535770121963699</v>
      </c>
      <c r="AC123">
        <v>1.0638741292737</v>
      </c>
      <c r="AD123">
        <v>1.09010791031134</v>
      </c>
      <c r="AE123">
        <v>1.1381242283472099</v>
      </c>
      <c r="AF123">
        <v>1.21595714587117</v>
      </c>
      <c r="AG123">
        <v>1.31423893698314</v>
      </c>
      <c r="AH123">
        <v>1.3924596491640999</v>
      </c>
      <c r="AI123">
        <v>1.46482982648628</v>
      </c>
      <c r="AJ123">
        <v>1.53681170566466</v>
      </c>
      <c r="AK123">
        <v>1.5643406382487099</v>
      </c>
      <c r="AL123">
        <v>1.5680655333014899</v>
      </c>
      <c r="AM123">
        <v>1.59076020996414</v>
      </c>
      <c r="AN123">
        <v>1.60028213937557</v>
      </c>
      <c r="AO123">
        <v>1.59920416959769</v>
      </c>
      <c r="AP123">
        <v>1.5104159827907699</v>
      </c>
      <c r="AQ123">
        <v>1.4517147312788401</v>
      </c>
      <c r="AR123">
        <v>1.40919878271287</v>
      </c>
      <c r="AS123">
        <v>1.3944619040509201</v>
      </c>
      <c r="AT123">
        <v>1.3754390432994901</v>
      </c>
      <c r="AU123">
        <v>1.4764567726692599</v>
      </c>
      <c r="AV123">
        <v>1.5592736168188599</v>
      </c>
      <c r="AW123">
        <v>1.60057628858624</v>
      </c>
      <c r="AX123">
        <v>1.61615892523883</v>
      </c>
      <c r="AY123">
        <v>1.6560602331315799</v>
      </c>
      <c r="AZ123">
        <v>1.66032043174198</v>
      </c>
      <c r="BA123">
        <v>1.6542658738638201</v>
      </c>
      <c r="BB123">
        <v>1.6819312635082699</v>
      </c>
      <c r="BC123">
        <v>1.7136520454527699</v>
      </c>
      <c r="BD123">
        <v>1.7279611676853699</v>
      </c>
      <c r="BE123">
        <v>1.78112012133817</v>
      </c>
      <c r="BF123">
        <v>1.8304539774175399</v>
      </c>
      <c r="BG123">
        <v>1.87403596856928</v>
      </c>
      <c r="BH123">
        <v>1.8991717085239299</v>
      </c>
      <c r="BI123">
        <v>1.9134426162110401</v>
      </c>
      <c r="BJ123">
        <v>1.91034022622717</v>
      </c>
      <c r="BK123">
        <v>1.8909542351339701</v>
      </c>
      <c r="BL123">
        <v>1.85596242421346</v>
      </c>
      <c r="BM123">
        <v>1.8338514004056901</v>
      </c>
      <c r="BN123">
        <v>1.8181551993587</v>
      </c>
      <c r="BO123">
        <v>1.79828854675539</v>
      </c>
      <c r="BP123">
        <v>1.778410395931</v>
      </c>
      <c r="BQ123">
        <v>1.76616720172485</v>
      </c>
      <c r="BR123">
        <v>1.7555395227136601</v>
      </c>
      <c r="BS123">
        <v>1.73792226875864</v>
      </c>
      <c r="BT123">
        <v>1.7318071792972001</v>
      </c>
      <c r="BU123">
        <v>1.75019537131841</v>
      </c>
      <c r="BV123">
        <v>1.7574401902675001</v>
      </c>
      <c r="BW123">
        <v>1.77076531869314</v>
      </c>
      <c r="BX123">
        <v>1.7848185151519</v>
      </c>
      <c r="BY123">
        <v>1.7951365755628299</v>
      </c>
      <c r="BZ123">
        <v>1.8066516233452401</v>
      </c>
      <c r="CA123">
        <v>1.82112981192985</v>
      </c>
      <c r="CB123">
        <v>1.8222649824850099</v>
      </c>
      <c r="CC123">
        <v>1.8277231948303401</v>
      </c>
      <c r="CD123">
        <v>1.8257248569165401</v>
      </c>
      <c r="CE123">
        <v>1.8209624131720801</v>
      </c>
      <c r="CF123">
        <v>1.82839814596285</v>
      </c>
      <c r="CG123">
        <v>1.8317038477045999</v>
      </c>
      <c r="CH123">
        <v>1.8421807287929699</v>
      </c>
      <c r="CI123">
        <v>1.8581357006315899</v>
      </c>
      <c r="CJ123">
        <v>1.8810943203416099</v>
      </c>
      <c r="CK123">
        <v>1.8913497873546099</v>
      </c>
      <c r="CL123">
        <v>1.89689049704916</v>
      </c>
      <c r="CM123">
        <v>1.8934801197242599</v>
      </c>
      <c r="CN123">
        <v>1.8764155204028301</v>
      </c>
      <c r="CO123">
        <v>1.84821287382813</v>
      </c>
      <c r="CP123">
        <v>1.8270475450556301</v>
      </c>
      <c r="CQ123">
        <v>1.8179949531841999</v>
      </c>
      <c r="CR123">
        <v>1.8136421720362701</v>
      </c>
      <c r="CS123">
        <v>1.81220074761848</v>
      </c>
      <c r="CT123">
        <v>1.8013999685839801</v>
      </c>
      <c r="CU123">
        <v>1.7901403880153</v>
      </c>
      <c r="CV123">
        <v>1.7914329907709201</v>
      </c>
      <c r="CW123">
        <v>1.77901995473459</v>
      </c>
      <c r="CX123">
        <v>1.76786509317939</v>
      </c>
      <c r="CY123">
        <v>1.7639894015392199</v>
      </c>
      <c r="CZ123">
        <v>1.7578153124888301</v>
      </c>
      <c r="DA123">
        <v>1.73372862724847</v>
      </c>
      <c r="DB123">
        <v>1.7196896828971899</v>
      </c>
      <c r="DC123">
        <v>1.7181352191170101</v>
      </c>
      <c r="DD123">
        <v>1.7118797392752501</v>
      </c>
      <c r="DE123">
        <v>1.7076689295577201</v>
      </c>
      <c r="DF123">
        <v>1.6971996501312501</v>
      </c>
      <c r="DG123">
        <v>1.6793540899164201</v>
      </c>
      <c r="DH123">
        <v>1.66439591056624</v>
      </c>
      <c r="DI123">
        <v>1.65456165154966</v>
      </c>
      <c r="DJ123">
        <v>1.6418269272671899</v>
      </c>
      <c r="DK123">
        <v>1.6536503242797</v>
      </c>
      <c r="DL123">
        <v>1.6778427378376499</v>
      </c>
      <c r="DM123">
        <v>1.6680694130848599</v>
      </c>
      <c r="DN123">
        <v>1.6769582314776299</v>
      </c>
      <c r="DO123">
        <v>1.68680556054869</v>
      </c>
      <c r="DP123">
        <v>1.6852999401223701</v>
      </c>
      <c r="DQ123">
        <v>1.6873063081335</v>
      </c>
      <c r="DR123">
        <v>1.7111560162900401</v>
      </c>
      <c r="DS123">
        <v>1.74452422904641</v>
      </c>
      <c r="DT123">
        <v>1.77297426052763</v>
      </c>
      <c r="DU123">
        <v>1.7853186680892801</v>
      </c>
      <c r="DV123">
        <v>1.8003015571858101</v>
      </c>
      <c r="DW123">
        <v>1.8277087653958199</v>
      </c>
      <c r="DX123">
        <v>1.8320863613813001</v>
      </c>
      <c r="DY123">
        <v>1.8352431297501399</v>
      </c>
      <c r="DZ123">
        <v>1.85051838587896</v>
      </c>
      <c r="EA123">
        <v>1.8323424418965699</v>
      </c>
      <c r="EB123">
        <v>1.8255097961647999</v>
      </c>
      <c r="EC123">
        <v>1.82411992467604</v>
      </c>
      <c r="ED123">
        <v>1.81748591791363</v>
      </c>
      <c r="EE123">
        <v>1.8166043666240601</v>
      </c>
      <c r="EF123">
        <v>1.82585836081257</v>
      </c>
      <c r="EG123">
        <v>1.83562360391419</v>
      </c>
      <c r="EH123">
        <v>1.83854385125425</v>
      </c>
      <c r="EI123">
        <v>1.87518522617244</v>
      </c>
      <c r="EJ123">
        <v>1.86803797054173</v>
      </c>
      <c r="EK123">
        <v>1.8741761140520801</v>
      </c>
      <c r="EL123">
        <v>1.8828556099057301</v>
      </c>
      <c r="EM123">
        <v>1.8687292677982701</v>
      </c>
      <c r="EN123">
        <v>1.84449030713842</v>
      </c>
      <c r="EO123">
        <v>1.85049058370039</v>
      </c>
      <c r="EP123">
        <v>1.8534913931886401</v>
      </c>
      <c r="EQ123">
        <v>1.8253099409528999</v>
      </c>
      <c r="ER123">
        <v>1.81999283770704</v>
      </c>
      <c r="ES123">
        <v>1.8080390450904</v>
      </c>
      <c r="ET123">
        <v>1.7923064973290701</v>
      </c>
      <c r="EU123">
        <v>1.7776425988228799</v>
      </c>
      <c r="EV123">
        <v>1.7787777779023499</v>
      </c>
      <c r="EW123">
        <v>1.75063294602208</v>
      </c>
      <c r="EX123">
        <v>1.7282028026499201</v>
      </c>
      <c r="EY123">
        <v>1.73133306113048</v>
      </c>
      <c r="EZ123">
        <v>1.7432616469039699</v>
      </c>
      <c r="FA123">
        <v>1.73207586839098</v>
      </c>
      <c r="FB123">
        <v>1.74499804441077</v>
      </c>
      <c r="FC123">
        <v>1.7606911780561201</v>
      </c>
      <c r="FD123">
        <v>1.7644676341157299</v>
      </c>
      <c r="FE123">
        <v>1.76256342494495</v>
      </c>
      <c r="FF123">
        <v>1.76355902876444</v>
      </c>
      <c r="FG123">
        <v>1.7629621402981599</v>
      </c>
      <c r="FH123">
        <v>1.7516407375554399</v>
      </c>
      <c r="FJ123">
        <v>0</v>
      </c>
    </row>
    <row r="124" spans="3:166" x14ac:dyDescent="0.2">
      <c r="C124" s="1">
        <f t="shared" si="1"/>
        <v>117</v>
      </c>
      <c r="D124">
        <v>2.1877178787399001</v>
      </c>
      <c r="E124">
        <v>2.1819407597969001</v>
      </c>
      <c r="F124">
        <v>2.1852682478545198</v>
      </c>
      <c r="G124">
        <v>2.1767466658656298</v>
      </c>
      <c r="H124">
        <v>2.1926104721962099</v>
      </c>
      <c r="I124">
        <v>2.1823679304237298</v>
      </c>
      <c r="J124">
        <v>2.1971102076498901</v>
      </c>
      <c r="K124">
        <v>2.1898886370877402</v>
      </c>
      <c r="L124">
        <v>2.1794799223158101</v>
      </c>
      <c r="M124">
        <v>2.16811077988763</v>
      </c>
      <c r="N124">
        <v>1.9219602608951001</v>
      </c>
      <c r="O124">
        <v>1.6549796941794901</v>
      </c>
      <c r="P124">
        <v>1.3839543507068199</v>
      </c>
      <c r="Q124">
        <v>1.16827810093958</v>
      </c>
      <c r="R124">
        <v>0.93835402660103795</v>
      </c>
      <c r="S124">
        <v>0.92904741393573298</v>
      </c>
      <c r="T124">
        <v>0.91371637062861499</v>
      </c>
      <c r="U124">
        <v>0.91795734013128305</v>
      </c>
      <c r="V124">
        <v>0.89065230088715097</v>
      </c>
      <c r="W124">
        <v>0.86580827162396401</v>
      </c>
      <c r="X124">
        <v>0.88055887970080304</v>
      </c>
      <c r="Y124">
        <v>0.95932936245577705</v>
      </c>
      <c r="Z124">
        <v>1.0266561041087501</v>
      </c>
      <c r="AA124">
        <v>1.05950292909774</v>
      </c>
      <c r="AB124">
        <v>1.10975598176245</v>
      </c>
      <c r="AC124">
        <v>1.1875272702223101</v>
      </c>
      <c r="AD124">
        <v>1.18312885755066</v>
      </c>
      <c r="AE124">
        <v>1.1872643253341599</v>
      </c>
      <c r="AF124">
        <v>1.22621713502746</v>
      </c>
      <c r="AG124">
        <v>1.25395247701709</v>
      </c>
      <c r="AH124">
        <v>1.2429753432367701</v>
      </c>
      <c r="AI124">
        <v>1.2654641248755401</v>
      </c>
      <c r="AJ124">
        <v>1.2745426814190901</v>
      </c>
      <c r="AK124">
        <v>1.26409833325112</v>
      </c>
      <c r="AL124">
        <v>1.26297516205642</v>
      </c>
      <c r="AM124">
        <v>1.27272153293545</v>
      </c>
      <c r="AN124">
        <v>1.2758337728435301</v>
      </c>
      <c r="AO124">
        <v>1.2781062432138599</v>
      </c>
      <c r="AP124">
        <v>1.2437904552638199</v>
      </c>
      <c r="AQ124">
        <v>1.1900516418082501</v>
      </c>
      <c r="AR124">
        <v>1.16835803512141</v>
      </c>
      <c r="AS124">
        <v>1.15207717187813</v>
      </c>
      <c r="AT124">
        <v>1.15185247266845</v>
      </c>
      <c r="AU124">
        <v>1.1819515551795401</v>
      </c>
      <c r="AV124">
        <v>1.2192604628599699</v>
      </c>
      <c r="AW124">
        <v>1.2032510098384701</v>
      </c>
      <c r="AX124">
        <v>1.1861104564484299</v>
      </c>
      <c r="AY124">
        <v>1.17395093647389</v>
      </c>
      <c r="AZ124">
        <v>1.18742594911348</v>
      </c>
      <c r="BA124">
        <v>1.20905552526347</v>
      </c>
      <c r="BB124">
        <v>1.23718715842695</v>
      </c>
      <c r="BC124">
        <v>1.2552622664291999</v>
      </c>
      <c r="BD124">
        <v>1.2694259167214099</v>
      </c>
      <c r="BE124">
        <v>1.2847849298921299</v>
      </c>
      <c r="BF124">
        <v>1.30465306121562</v>
      </c>
      <c r="BG124">
        <v>1.31963688900534</v>
      </c>
      <c r="BH124">
        <v>1.3453935605330001</v>
      </c>
      <c r="BI124">
        <v>1.3620011634665601</v>
      </c>
      <c r="BJ124">
        <v>1.3736221311983201</v>
      </c>
      <c r="BK124">
        <v>1.3694228007988001</v>
      </c>
      <c r="BL124">
        <v>1.3948071449134301</v>
      </c>
      <c r="BM124">
        <v>1.4236086554604099</v>
      </c>
      <c r="BN124">
        <v>1.46310727226785</v>
      </c>
      <c r="BO124">
        <v>1.5011973323935199</v>
      </c>
      <c r="BP124">
        <v>1.5528224705195599</v>
      </c>
      <c r="BQ124">
        <v>1.57831675233462</v>
      </c>
      <c r="BR124">
        <v>1.5931158534968499</v>
      </c>
      <c r="BS124">
        <v>1.6289227200104901</v>
      </c>
      <c r="BT124">
        <v>1.6679360145686</v>
      </c>
      <c r="BU124">
        <v>1.7096304494413701</v>
      </c>
      <c r="BV124">
        <v>1.7494309317296699</v>
      </c>
      <c r="BW124">
        <v>1.8369576039067701</v>
      </c>
      <c r="BX124">
        <v>1.87033541356791</v>
      </c>
      <c r="BY124">
        <v>1.8816444239023999</v>
      </c>
      <c r="BZ124">
        <v>1.9467006185984299</v>
      </c>
      <c r="CA124">
        <v>2.0175992824842801</v>
      </c>
      <c r="CB124">
        <v>2.0630344133354002</v>
      </c>
      <c r="CC124">
        <v>2.1217831676799799</v>
      </c>
      <c r="CD124">
        <v>2.1746484886344399</v>
      </c>
      <c r="CE124">
        <v>2.1545410128365701</v>
      </c>
      <c r="CF124">
        <v>2.1171612011112502</v>
      </c>
      <c r="CG124">
        <v>2.0719783361573199</v>
      </c>
      <c r="CH124">
        <v>2.0047180080650802</v>
      </c>
      <c r="CI124">
        <v>1.9863339128698301</v>
      </c>
      <c r="CJ124">
        <v>1.8953373783954399</v>
      </c>
      <c r="CK124">
        <v>1.86889793550794</v>
      </c>
      <c r="CL124">
        <v>1.81918258438834</v>
      </c>
      <c r="CM124">
        <v>1.81072149212853</v>
      </c>
      <c r="CN124">
        <v>1.7595280818605901</v>
      </c>
      <c r="CO124">
        <v>1.7716112837512801</v>
      </c>
      <c r="CP124">
        <v>1.7423696346354101</v>
      </c>
      <c r="CQ124">
        <v>1.7319708804785201</v>
      </c>
      <c r="CR124">
        <v>1.71828912193675</v>
      </c>
      <c r="CS124">
        <v>1.7129970811025099</v>
      </c>
      <c r="CT124">
        <v>1.72216357320888</v>
      </c>
      <c r="CU124">
        <v>1.70906934042105</v>
      </c>
      <c r="CV124">
        <v>1.7030391241606</v>
      </c>
      <c r="CW124">
        <v>1.6895132827670301</v>
      </c>
      <c r="CX124">
        <v>1.6847880193586999</v>
      </c>
      <c r="CY124">
        <v>1.699322481099</v>
      </c>
      <c r="CZ124">
        <v>1.71302580961829</v>
      </c>
      <c r="DA124">
        <v>1.72227412202493</v>
      </c>
      <c r="DB124">
        <v>1.7416300606745601</v>
      </c>
      <c r="DC124">
        <v>1.76572165966399</v>
      </c>
      <c r="DD124">
        <v>1.76843145435987</v>
      </c>
      <c r="DE124">
        <v>1.80520404862705</v>
      </c>
      <c r="DF124">
        <v>1.86216654297484</v>
      </c>
      <c r="DG124">
        <v>1.9132381769575999</v>
      </c>
      <c r="DH124">
        <v>1.9193628173881701</v>
      </c>
      <c r="DI124">
        <v>1.93399885590428</v>
      </c>
      <c r="DJ124">
        <v>1.87616581357761</v>
      </c>
      <c r="DK124">
        <v>1.82004862599969</v>
      </c>
      <c r="DL124">
        <v>1.7741677167571099</v>
      </c>
      <c r="DM124">
        <v>1.77329253896753</v>
      </c>
      <c r="DN124">
        <v>1.7856255664451699</v>
      </c>
      <c r="DO124">
        <v>1.85077481353273</v>
      </c>
      <c r="DP124">
        <v>1.8457411337582701</v>
      </c>
      <c r="DQ124">
        <v>1.8038835172123899</v>
      </c>
      <c r="DR124">
        <v>1.77142338053348</v>
      </c>
      <c r="DS124">
        <v>1.70573309439941</v>
      </c>
      <c r="DT124">
        <v>1.6221242074497</v>
      </c>
      <c r="DU124">
        <v>1.5845342724457601</v>
      </c>
      <c r="DV124">
        <v>1.5582273922721901</v>
      </c>
      <c r="DW124">
        <v>1.51236338567037</v>
      </c>
      <c r="DX124">
        <v>1.4857969502114601</v>
      </c>
      <c r="DY124">
        <v>1.47597454763435</v>
      </c>
      <c r="DZ124">
        <v>1.47099121661649</v>
      </c>
      <c r="EA124">
        <v>1.4420210759121299</v>
      </c>
      <c r="EB124">
        <v>1.35039508326974</v>
      </c>
      <c r="EC124">
        <v>1.1934841771767899</v>
      </c>
      <c r="ED124">
        <v>1.0448506644438</v>
      </c>
      <c r="EE124">
        <v>0.86816176208283702</v>
      </c>
      <c r="EF124">
        <v>0.69464077516113898</v>
      </c>
      <c r="EG124">
        <v>0.58645624277155695</v>
      </c>
      <c r="EH124">
        <v>0.52391783260772895</v>
      </c>
      <c r="EI124">
        <v>0.46146369219328098</v>
      </c>
      <c r="EJ124">
        <v>0.42172727210948702</v>
      </c>
      <c r="EK124">
        <v>0.411880405456518</v>
      </c>
      <c r="EL124">
        <v>0.40591719109193303</v>
      </c>
      <c r="EM124">
        <v>0.42746815322716297</v>
      </c>
      <c r="EN124">
        <v>0.44522094118409999</v>
      </c>
      <c r="EO124">
        <v>0.457626207970043</v>
      </c>
      <c r="EP124">
        <v>0.48448084125694502</v>
      </c>
      <c r="EQ124">
        <v>0.54106967797739702</v>
      </c>
      <c r="ER124">
        <v>0.56037460257877503</v>
      </c>
      <c r="ES124">
        <v>0.57750812841729904</v>
      </c>
      <c r="ET124">
        <v>0.62002234124233602</v>
      </c>
      <c r="EU124">
        <v>0.64055201372811199</v>
      </c>
      <c r="EV124">
        <v>0.62166436347772203</v>
      </c>
      <c r="EW124">
        <v>0.61719686163952103</v>
      </c>
      <c r="EX124">
        <v>0.62047242735379504</v>
      </c>
      <c r="EY124">
        <v>0.59972256779520805</v>
      </c>
      <c r="EZ124">
        <v>0.57034894010887105</v>
      </c>
      <c r="FA124">
        <v>0.56390864397073603</v>
      </c>
      <c r="FB124">
        <v>0.56411535384493905</v>
      </c>
      <c r="FC124">
        <v>0.59345796298534403</v>
      </c>
      <c r="FD124">
        <v>0.63887180623269402</v>
      </c>
      <c r="FE124">
        <v>0.68556298651988901</v>
      </c>
      <c r="FF124">
        <v>0.71921328301262599</v>
      </c>
      <c r="FG124">
        <v>0.76529089106642201</v>
      </c>
      <c r="FH124">
        <v>0.76104738834173302</v>
      </c>
      <c r="FJ124">
        <v>0</v>
      </c>
    </row>
    <row r="125" spans="3:166" x14ac:dyDescent="0.2">
      <c r="C125" s="1">
        <f t="shared" si="1"/>
        <v>118</v>
      </c>
      <c r="D125">
        <v>2.0684608832814502</v>
      </c>
      <c r="E125">
        <v>2.0133930590217402</v>
      </c>
      <c r="F125">
        <v>1.9947322548791699</v>
      </c>
      <c r="G125">
        <v>1.9916951216176999</v>
      </c>
      <c r="H125">
        <v>1.98615488053468</v>
      </c>
      <c r="I125">
        <v>1.8498843071883599</v>
      </c>
      <c r="J125">
        <v>1.6530392749637901</v>
      </c>
      <c r="K125">
        <v>1.4421579568479099</v>
      </c>
      <c r="L125">
        <v>1.20602171758341</v>
      </c>
      <c r="M125">
        <v>0.98784783253651398</v>
      </c>
      <c r="N125">
        <v>0.89759302264126795</v>
      </c>
      <c r="O125">
        <v>0.86884147977105497</v>
      </c>
      <c r="P125">
        <v>0.84328741536757501</v>
      </c>
      <c r="Q125">
        <v>0.83817481145292405</v>
      </c>
      <c r="R125">
        <v>0.83519827392653101</v>
      </c>
      <c r="S125">
        <v>0.852309974325415</v>
      </c>
      <c r="T125">
        <v>0.904911464454767</v>
      </c>
      <c r="U125">
        <v>0.95610221223163405</v>
      </c>
      <c r="V125">
        <v>0.99770836482560499</v>
      </c>
      <c r="W125">
        <v>1.0379938825323101</v>
      </c>
      <c r="X125">
        <v>1.0800478019790101</v>
      </c>
      <c r="Y125">
        <v>1.1068913328179399</v>
      </c>
      <c r="Z125">
        <v>1.13964029733774</v>
      </c>
      <c r="AA125">
        <v>1.1670804131324</v>
      </c>
      <c r="AB125">
        <v>1.1811134509007599</v>
      </c>
      <c r="AC125">
        <v>1.1841269615460699</v>
      </c>
      <c r="AD125">
        <v>1.1851535988756501</v>
      </c>
      <c r="AE125">
        <v>1.1765216745976299</v>
      </c>
      <c r="AF125">
        <v>1.1743789573041701</v>
      </c>
      <c r="AG125">
        <v>1.1558266167556399</v>
      </c>
      <c r="AH125">
        <v>1.1585204685038599</v>
      </c>
      <c r="AI125">
        <v>1.1834786910197701</v>
      </c>
      <c r="AJ125">
        <v>1.21215822310952</v>
      </c>
      <c r="AK125">
        <v>1.22663321921811</v>
      </c>
      <c r="AL125">
        <v>1.24818690351803</v>
      </c>
      <c r="AM125">
        <v>1.26560403929041</v>
      </c>
      <c r="AN125">
        <v>1.2733818183077099</v>
      </c>
      <c r="AO125">
        <v>1.2810156288211301</v>
      </c>
      <c r="AP125">
        <v>1.23815871927845</v>
      </c>
      <c r="AQ125">
        <v>1.21920436039089</v>
      </c>
      <c r="AR125">
        <v>1.2055254051161699</v>
      </c>
      <c r="AS125">
        <v>1.1844519623004299</v>
      </c>
      <c r="AT125">
        <v>1.1833577605816801</v>
      </c>
      <c r="AU125">
        <v>1.23449446194554</v>
      </c>
      <c r="AV125">
        <v>1.27595450371524</v>
      </c>
      <c r="AW125">
        <v>1.2942926964232999</v>
      </c>
      <c r="AX125">
        <v>1.31011124738874</v>
      </c>
      <c r="AY125">
        <v>1.3053403117608899</v>
      </c>
      <c r="AZ125">
        <v>1.2925586230224</v>
      </c>
      <c r="BA125">
        <v>1.2821891544180499</v>
      </c>
      <c r="BB125">
        <v>1.2742599612416901</v>
      </c>
      <c r="BC125">
        <v>1.28304927103323</v>
      </c>
      <c r="BD125">
        <v>1.2997202184530099</v>
      </c>
      <c r="BE125">
        <v>1.3391526760046699</v>
      </c>
      <c r="BF125">
        <v>1.4037433535668999</v>
      </c>
      <c r="BG125">
        <v>1.4722912449693999</v>
      </c>
      <c r="BH125">
        <v>1.5449626803807399</v>
      </c>
      <c r="BI125">
        <v>1.60495741163538</v>
      </c>
      <c r="BJ125">
        <v>1.6672839566748101</v>
      </c>
      <c r="BK125">
        <v>1.7019695939934001</v>
      </c>
      <c r="BL125">
        <v>1.73643375021588</v>
      </c>
      <c r="BM125">
        <v>1.7376306421887699</v>
      </c>
      <c r="BN125">
        <v>1.75408041773478</v>
      </c>
      <c r="BO125">
        <v>1.7525029688463201</v>
      </c>
      <c r="BP125">
        <v>1.7438279568180699</v>
      </c>
      <c r="BQ125">
        <v>1.7432318481940601</v>
      </c>
      <c r="BR125">
        <v>1.7563368274619799</v>
      </c>
      <c r="BS125">
        <v>1.7606868306796899</v>
      </c>
      <c r="BT125">
        <v>1.7559826356620101</v>
      </c>
      <c r="BU125">
        <v>1.7714629723533499</v>
      </c>
      <c r="BV125">
        <v>1.7855371512509699</v>
      </c>
      <c r="BW125">
        <v>1.8039574114817001</v>
      </c>
      <c r="BX125">
        <v>1.78688473500212</v>
      </c>
      <c r="BY125">
        <v>1.8040478459246401</v>
      </c>
      <c r="BZ125">
        <v>1.8268288300056801</v>
      </c>
      <c r="CA125">
        <v>1.8592680933083601</v>
      </c>
      <c r="CB125">
        <v>1.90117704834065</v>
      </c>
      <c r="CC125">
        <v>1.9639953687720699</v>
      </c>
      <c r="CD125">
        <v>2.0091679182499602</v>
      </c>
      <c r="CE125">
        <v>2.0303413867421098</v>
      </c>
      <c r="CF125">
        <v>2.0227639977403999</v>
      </c>
      <c r="CG125">
        <v>2.0109423257010199</v>
      </c>
      <c r="CH125">
        <v>2.0149145436575102</v>
      </c>
      <c r="CI125">
        <v>2.01283585647244</v>
      </c>
      <c r="CJ125">
        <v>2.0114570510309999</v>
      </c>
      <c r="CK125">
        <v>2.02023081918224</v>
      </c>
      <c r="CL125">
        <v>2.0166779541692801</v>
      </c>
      <c r="CM125">
        <v>2.01711749160933</v>
      </c>
      <c r="CN125">
        <v>2.00160447938678</v>
      </c>
      <c r="CO125">
        <v>1.9707988264890399</v>
      </c>
      <c r="CP125">
        <v>1.9588490966816099</v>
      </c>
      <c r="CQ125">
        <v>1.93825514890044</v>
      </c>
      <c r="CR125">
        <v>1.9082766985133599</v>
      </c>
      <c r="CS125">
        <v>1.9065842712288901</v>
      </c>
      <c r="CT125">
        <v>1.9217683877282901</v>
      </c>
      <c r="CU125">
        <v>1.9232041581299</v>
      </c>
      <c r="CV125">
        <v>1.9283494367392</v>
      </c>
      <c r="CW125">
        <v>1.93468740678583</v>
      </c>
      <c r="CX125">
        <v>1.9305039078644499</v>
      </c>
      <c r="CY125">
        <v>1.93077996990854</v>
      </c>
      <c r="CZ125">
        <v>1.9322314770221001</v>
      </c>
      <c r="DA125">
        <v>1.9251198042782101</v>
      </c>
      <c r="DB125">
        <v>1.9352110750595199</v>
      </c>
      <c r="DC125">
        <v>1.9442311526643301</v>
      </c>
      <c r="DD125">
        <v>1.95086687535421</v>
      </c>
      <c r="DE125">
        <v>1.9676660662994501</v>
      </c>
      <c r="DF125">
        <v>2.0353081250942702</v>
      </c>
      <c r="DG125">
        <v>2.0767401290325598</v>
      </c>
      <c r="DH125">
        <v>2.1252278432897498</v>
      </c>
      <c r="DI125">
        <v>2.1623182553517899</v>
      </c>
      <c r="DJ125">
        <v>2.1935496635034699</v>
      </c>
      <c r="DK125">
        <v>2.2022746975717702</v>
      </c>
      <c r="DL125">
        <v>2.2175763112243301</v>
      </c>
      <c r="DM125">
        <v>2.2056729196633098</v>
      </c>
      <c r="DN125">
        <v>2.1757120637660701</v>
      </c>
      <c r="DO125">
        <v>2.1423500002505</v>
      </c>
      <c r="DP125">
        <v>2.0769164844115799</v>
      </c>
      <c r="DQ125">
        <v>2.0012312977000599</v>
      </c>
      <c r="DR125">
        <v>1.94666163336469</v>
      </c>
      <c r="DS125">
        <v>1.9050915666163</v>
      </c>
      <c r="DT125">
        <v>1.83960974198909</v>
      </c>
      <c r="DU125">
        <v>1.78857672505746</v>
      </c>
      <c r="DV125">
        <v>1.7296987407178599</v>
      </c>
      <c r="DW125">
        <v>1.6785884287908499</v>
      </c>
      <c r="DX125">
        <v>1.63519136223865</v>
      </c>
      <c r="DY125">
        <v>1.58905778221757</v>
      </c>
      <c r="DZ125">
        <v>1.647999016008</v>
      </c>
      <c r="EA125">
        <v>1.59999329617487</v>
      </c>
      <c r="EB125">
        <v>1.52057289386529</v>
      </c>
      <c r="EC125">
        <v>1.4521281209633301</v>
      </c>
      <c r="ED125">
        <v>1.39520438366489</v>
      </c>
      <c r="EE125">
        <v>1.2310564185550801</v>
      </c>
      <c r="EF125">
        <v>1.1775860313569</v>
      </c>
      <c r="EG125">
        <v>1.13618201254492</v>
      </c>
      <c r="EH125">
        <v>1.07534767191912</v>
      </c>
      <c r="EI125">
        <v>1.0144075632658001</v>
      </c>
      <c r="EJ125">
        <v>0.95326392279632099</v>
      </c>
      <c r="EK125">
        <v>0.90396489666886504</v>
      </c>
      <c r="EL125">
        <v>0.85595304127983096</v>
      </c>
      <c r="EM125">
        <v>0.81598888407167702</v>
      </c>
      <c r="EN125">
        <v>0.78131591206890105</v>
      </c>
      <c r="EO125">
        <v>0.75642595667270396</v>
      </c>
      <c r="EP125">
        <v>0.72823460159477205</v>
      </c>
      <c r="EQ125">
        <v>0.69981989934148903</v>
      </c>
      <c r="ER125">
        <v>0.68232981369354795</v>
      </c>
      <c r="ES125">
        <v>0.66012930357251198</v>
      </c>
      <c r="ET125">
        <v>0.633553170058475</v>
      </c>
      <c r="EU125">
        <v>0.61278966134910595</v>
      </c>
      <c r="EV125">
        <v>0.59158634746278005</v>
      </c>
      <c r="EW125">
        <v>0.56972159882948703</v>
      </c>
      <c r="EX125">
        <v>0.556676477697433</v>
      </c>
      <c r="EY125">
        <v>0.54147709193159299</v>
      </c>
      <c r="EZ125">
        <v>0.52631593486105499</v>
      </c>
      <c r="FA125">
        <v>0.51706066163247799</v>
      </c>
      <c r="FB125">
        <v>0.50229112944206999</v>
      </c>
      <c r="FC125">
        <v>0.48565086810504099</v>
      </c>
      <c r="FD125">
        <v>0.46804945823680899</v>
      </c>
      <c r="FE125">
        <v>0.452223961040783</v>
      </c>
      <c r="FF125">
        <v>0.43808785827244701</v>
      </c>
      <c r="FG125">
        <v>0.423821083320845</v>
      </c>
      <c r="FH125">
        <v>0.40499579943888903</v>
      </c>
      <c r="FJ125">
        <v>1</v>
      </c>
    </row>
    <row r="126" spans="3:166" x14ac:dyDescent="0.2">
      <c r="C126" s="1">
        <f t="shared" si="1"/>
        <v>119</v>
      </c>
      <c r="D126">
        <v>2.3014952683101901</v>
      </c>
      <c r="E126">
        <v>2.3024465552030899</v>
      </c>
      <c r="F126">
        <v>2.3048061756043499</v>
      </c>
      <c r="G126">
        <v>2.2870924826344901</v>
      </c>
      <c r="H126">
        <v>2.2743917685803399</v>
      </c>
      <c r="I126">
        <v>2.2462320769850401</v>
      </c>
      <c r="J126">
        <v>2.2602528736505998</v>
      </c>
      <c r="K126">
        <v>2.2485959028738201</v>
      </c>
      <c r="L126">
        <v>2.2523425586750401</v>
      </c>
      <c r="M126">
        <v>2.2430959939547699</v>
      </c>
      <c r="N126">
        <v>2.2828996603156102</v>
      </c>
      <c r="O126">
        <v>2.2951728546924501</v>
      </c>
      <c r="P126">
        <v>2.3129012109441498</v>
      </c>
      <c r="Q126">
        <v>2.3614426786405098</v>
      </c>
      <c r="R126">
        <v>2.07913424179088</v>
      </c>
      <c r="S126">
        <v>1.78002192829007</v>
      </c>
      <c r="T126">
        <v>1.46817747840601</v>
      </c>
      <c r="U126">
        <v>1.18562110613662</v>
      </c>
      <c r="V126">
        <v>0.881891581780883</v>
      </c>
      <c r="W126">
        <v>0.89077219550726106</v>
      </c>
      <c r="X126">
        <v>0.87762974708232799</v>
      </c>
      <c r="Y126">
        <v>0.89305365662149405</v>
      </c>
      <c r="Z126">
        <v>0.89406706379126899</v>
      </c>
      <c r="AA126">
        <v>0.89789878302836101</v>
      </c>
      <c r="AB126">
        <v>0.91710703027594598</v>
      </c>
      <c r="AC126">
        <v>0.95563964607959895</v>
      </c>
      <c r="AD126">
        <v>0.99321097936139002</v>
      </c>
      <c r="AE126">
        <v>1.0292092954724701</v>
      </c>
      <c r="AF126">
        <v>1.054258471979</v>
      </c>
      <c r="AG126">
        <v>1.08529798057532</v>
      </c>
      <c r="AH126">
        <v>1.1182737699627401</v>
      </c>
      <c r="AI126">
        <v>1.14832428892873</v>
      </c>
      <c r="AJ126">
        <v>1.17306430422251</v>
      </c>
      <c r="AK126">
        <v>1.1957148360556999</v>
      </c>
      <c r="AL126">
        <v>1.21490811142724</v>
      </c>
      <c r="AM126">
        <v>1.2185782695663001</v>
      </c>
      <c r="AN126">
        <v>1.2242023432279701</v>
      </c>
      <c r="AO126">
        <v>1.23454915731009</v>
      </c>
      <c r="AP126">
        <v>1.1810781110241799</v>
      </c>
      <c r="AQ126">
        <v>1.13898452940452</v>
      </c>
      <c r="AR126">
        <v>1.07647288886994</v>
      </c>
      <c r="AS126">
        <v>1.0081535943181901</v>
      </c>
      <c r="AT126">
        <v>0.93933901392791896</v>
      </c>
      <c r="AU126">
        <v>0.93577150388826003</v>
      </c>
      <c r="AV126">
        <v>0.92428598096686099</v>
      </c>
      <c r="AW126">
        <v>0.92671864138287696</v>
      </c>
      <c r="AX126">
        <v>0.95905442173796795</v>
      </c>
      <c r="AY126">
        <v>1.0067800508284499</v>
      </c>
      <c r="AZ126">
        <v>1.0751311837111499</v>
      </c>
      <c r="BA126">
        <v>1.14212416523754</v>
      </c>
      <c r="BB126">
        <v>1.2183206184216899</v>
      </c>
      <c r="BC126">
        <v>1.2760659217728501</v>
      </c>
      <c r="BD126">
        <v>1.31006767573649</v>
      </c>
      <c r="BE126">
        <v>1.3164950162529601</v>
      </c>
      <c r="BF126">
        <v>1.3159892255541299</v>
      </c>
      <c r="BG126">
        <v>1.31365451355687</v>
      </c>
      <c r="BH126">
        <v>1.30851074306555</v>
      </c>
      <c r="BI126">
        <v>1.3016017259319601</v>
      </c>
      <c r="BJ126">
        <v>1.3074618968554499</v>
      </c>
      <c r="BK126">
        <v>1.3172768609458001</v>
      </c>
      <c r="BL126">
        <v>1.3364036471535099</v>
      </c>
      <c r="BM126">
        <v>1.34533612549332</v>
      </c>
      <c r="BN126">
        <v>1.3606956568347801</v>
      </c>
      <c r="BO126">
        <v>1.36720527217458</v>
      </c>
      <c r="BP126">
        <v>1.37421765040513</v>
      </c>
      <c r="BQ126">
        <v>1.3772296358744101</v>
      </c>
      <c r="BR126">
        <v>1.3909281604871</v>
      </c>
      <c r="BS126">
        <v>1.4031500203771601</v>
      </c>
      <c r="BT126">
        <v>1.4210325800535899</v>
      </c>
      <c r="BU126">
        <v>1.4331748715476</v>
      </c>
      <c r="BV126">
        <v>1.4400060025492001</v>
      </c>
      <c r="BW126">
        <v>1.4551918867356699</v>
      </c>
      <c r="BX126">
        <v>1.46566047954323</v>
      </c>
      <c r="BY126">
        <v>1.4766171399213801</v>
      </c>
      <c r="BZ126">
        <v>1.48995263283428</v>
      </c>
      <c r="CA126">
        <v>1.5275688479859999</v>
      </c>
      <c r="CB126">
        <v>1.5403263780733201</v>
      </c>
      <c r="CC126">
        <v>1.5506258413137799</v>
      </c>
      <c r="CD126">
        <v>1.55141483274373</v>
      </c>
      <c r="CE126">
        <v>1.5378814217282399</v>
      </c>
      <c r="CF126">
        <v>1.52051855302985</v>
      </c>
      <c r="CG126">
        <v>1.5118978836807999</v>
      </c>
      <c r="CH126">
        <v>1.48652536923863</v>
      </c>
      <c r="CI126">
        <v>1.47967584938027</v>
      </c>
      <c r="CJ126">
        <v>1.47107015014654</v>
      </c>
      <c r="CK126">
        <v>1.4699264528564</v>
      </c>
      <c r="CL126">
        <v>1.4717577015573899</v>
      </c>
      <c r="CM126">
        <v>1.4951728152894499</v>
      </c>
      <c r="CN126">
        <v>1.51763213195068</v>
      </c>
      <c r="CO126">
        <v>1.56822930356259</v>
      </c>
      <c r="CP126">
        <v>1.5931507671518499</v>
      </c>
      <c r="CQ126">
        <v>1.6128651057140699</v>
      </c>
      <c r="CR126">
        <v>1.6328538489177</v>
      </c>
      <c r="CS126">
        <v>1.6478744652616999</v>
      </c>
      <c r="CT126">
        <v>1.66083319959065</v>
      </c>
      <c r="CU126">
        <v>1.6797223702158799</v>
      </c>
      <c r="CV126">
        <v>1.7049698110501399</v>
      </c>
      <c r="CW126">
        <v>1.7189053152445599</v>
      </c>
      <c r="CX126">
        <v>1.73829563691749</v>
      </c>
      <c r="CY126">
        <v>1.74778949965238</v>
      </c>
      <c r="CZ126">
        <v>1.74701292002909</v>
      </c>
      <c r="DA126">
        <v>1.75451063890138</v>
      </c>
      <c r="DB126">
        <v>1.7598884325906099</v>
      </c>
      <c r="DC126">
        <v>1.7664818231383099</v>
      </c>
      <c r="DD126">
        <v>1.7682347029866901</v>
      </c>
      <c r="DE126">
        <v>1.7841176812289901</v>
      </c>
      <c r="DF126">
        <v>1.79134644582207</v>
      </c>
      <c r="DG126">
        <v>1.78909645807268</v>
      </c>
      <c r="DH126">
        <v>1.79133574753425</v>
      </c>
      <c r="DI126">
        <v>1.81636973383466</v>
      </c>
      <c r="DJ126">
        <v>1.8171948173994701</v>
      </c>
      <c r="DK126">
        <v>1.82850679571227</v>
      </c>
      <c r="DL126">
        <v>1.8568623366086501</v>
      </c>
      <c r="DM126">
        <v>1.86036793608537</v>
      </c>
      <c r="DN126">
        <v>1.8443321875566301</v>
      </c>
      <c r="DO126">
        <v>1.85233259689104</v>
      </c>
      <c r="DP126">
        <v>1.8317678690897801</v>
      </c>
      <c r="DQ126">
        <v>1.8094163291249501</v>
      </c>
      <c r="DR126">
        <v>1.7957746273573301</v>
      </c>
      <c r="DS126">
        <v>1.7836470753879099</v>
      </c>
      <c r="DT126">
        <v>1.75127059060852</v>
      </c>
      <c r="DU126">
        <v>1.71444064328097</v>
      </c>
      <c r="DV126">
        <v>1.6762966725164901</v>
      </c>
      <c r="DW126">
        <v>1.6399788816660501</v>
      </c>
      <c r="DX126">
        <v>1.55857359919139</v>
      </c>
      <c r="DY126">
        <v>1.56863124233329</v>
      </c>
      <c r="DZ126">
        <v>1.58575081998824</v>
      </c>
      <c r="EA126">
        <v>1.6069129894023999</v>
      </c>
      <c r="EB126">
        <v>1.5700816847691299</v>
      </c>
      <c r="EC126">
        <v>1.6205520791808801</v>
      </c>
      <c r="ED126">
        <v>1.56190438615714</v>
      </c>
      <c r="EE126">
        <v>1.5369395410507301</v>
      </c>
      <c r="EF126">
        <v>1.4698742130996301</v>
      </c>
      <c r="EG126">
        <v>1.4852912817567101</v>
      </c>
      <c r="EH126">
        <v>1.37986587917084</v>
      </c>
      <c r="EI126">
        <v>1.3226492108933501</v>
      </c>
      <c r="EJ126">
        <v>1.2222529760566101</v>
      </c>
      <c r="EK126">
        <v>1.21760341175981</v>
      </c>
      <c r="EL126">
        <v>1.1707264644255799</v>
      </c>
      <c r="EM126">
        <v>1.2260529051050999</v>
      </c>
      <c r="EN126">
        <v>1.2278020018698701</v>
      </c>
      <c r="EO126">
        <v>1.21038955747868</v>
      </c>
      <c r="EP126">
        <v>1.1484746296693</v>
      </c>
      <c r="EQ126">
        <v>1.11552756719978</v>
      </c>
      <c r="ER126">
        <v>1.02825394274045</v>
      </c>
      <c r="ES126">
        <v>1.01428517320385</v>
      </c>
      <c r="ET126">
        <v>1.0425123222016901</v>
      </c>
      <c r="EU126">
        <v>1.0818032054229001</v>
      </c>
      <c r="EV126">
        <v>1.0654806235227501</v>
      </c>
      <c r="EW126">
        <v>1.13325393501692</v>
      </c>
      <c r="EX126">
        <v>1.1382719891711699</v>
      </c>
      <c r="EY126">
        <v>1.1672707271677301</v>
      </c>
      <c r="EZ126">
        <v>1.1427042032307999</v>
      </c>
      <c r="FA126">
        <v>1.1683705417774199</v>
      </c>
      <c r="FB126">
        <v>1.10594572287061</v>
      </c>
      <c r="FC126">
        <v>1.04010322396201</v>
      </c>
      <c r="FD126">
        <v>0.94262443090937897</v>
      </c>
      <c r="FE126">
        <v>0.94169946397969395</v>
      </c>
      <c r="FF126">
        <v>0.87388159516591402</v>
      </c>
      <c r="FG126">
        <v>0.83377876751273405</v>
      </c>
      <c r="FH126">
        <v>0.79293407420920203</v>
      </c>
      <c r="FJ126">
        <v>0</v>
      </c>
    </row>
    <row r="127" spans="3:166" x14ac:dyDescent="0.2">
      <c r="C127" s="1">
        <f t="shared" si="1"/>
        <v>120</v>
      </c>
      <c r="D127">
        <v>2.3014952683101901</v>
      </c>
      <c r="E127">
        <v>2.3024465552030899</v>
      </c>
      <c r="F127">
        <v>2.3048061756043499</v>
      </c>
      <c r="G127">
        <v>2.2870924826344901</v>
      </c>
      <c r="H127">
        <v>2.2743917685803399</v>
      </c>
      <c r="I127">
        <v>2.2462320769850401</v>
      </c>
      <c r="J127">
        <v>2.2602528736505998</v>
      </c>
      <c r="K127">
        <v>2.2485959028738201</v>
      </c>
      <c r="L127">
        <v>2.2523425586750401</v>
      </c>
      <c r="M127">
        <v>2.2430959939547699</v>
      </c>
      <c r="N127">
        <v>2.2828996603156102</v>
      </c>
      <c r="O127">
        <v>2.2951728546924501</v>
      </c>
      <c r="P127">
        <v>2.3129012109441498</v>
      </c>
      <c r="Q127">
        <v>2.3614426786405098</v>
      </c>
      <c r="R127">
        <v>2.07913424179088</v>
      </c>
      <c r="S127">
        <v>1.78002192829007</v>
      </c>
      <c r="T127">
        <v>1.46817747840601</v>
      </c>
      <c r="U127">
        <v>1.1831337861630999</v>
      </c>
      <c r="V127">
        <v>0.89015578765188996</v>
      </c>
      <c r="W127">
        <v>0.91750156439788599</v>
      </c>
      <c r="X127">
        <v>0.92326633318002005</v>
      </c>
      <c r="Y127">
        <v>0.93373954520872304</v>
      </c>
      <c r="Z127">
        <v>0.91922278643532995</v>
      </c>
      <c r="AA127">
        <v>0.878888169180988</v>
      </c>
      <c r="AB127">
        <v>0.84989069393086802</v>
      </c>
      <c r="AC127">
        <v>0.83663383057326701</v>
      </c>
      <c r="AD127">
        <v>0.84975083804063001</v>
      </c>
      <c r="AE127">
        <v>0.88089919010857498</v>
      </c>
      <c r="AF127">
        <v>0.94279808402262699</v>
      </c>
      <c r="AG127">
        <v>1.0170668855345699</v>
      </c>
      <c r="AH127">
        <v>1.0958085815215901</v>
      </c>
      <c r="AI127">
        <v>1.1790919763927299</v>
      </c>
      <c r="AJ127">
        <v>1.25530489676999</v>
      </c>
      <c r="AK127">
        <v>1.3205891976398501</v>
      </c>
      <c r="AL127">
        <v>1.3712861116305799</v>
      </c>
      <c r="AM127">
        <v>1.4177516526065801</v>
      </c>
      <c r="AN127">
        <v>1.44798239173481</v>
      </c>
      <c r="AO127">
        <v>1.4762820109485499</v>
      </c>
      <c r="AP127">
        <v>1.39366689579065</v>
      </c>
      <c r="AQ127">
        <v>1.3191166337485101</v>
      </c>
      <c r="AR127">
        <v>1.2518931249423499</v>
      </c>
      <c r="AS127">
        <v>1.1978370991815099</v>
      </c>
      <c r="AT127">
        <v>1.14520652433473</v>
      </c>
      <c r="AU127">
        <v>1.1945917040401499</v>
      </c>
      <c r="AV127">
        <v>1.23986753318084</v>
      </c>
      <c r="AW127">
        <v>1.27748958019266</v>
      </c>
      <c r="AX127">
        <v>1.3092511511174201</v>
      </c>
      <c r="AY127">
        <v>1.3319123113389399</v>
      </c>
      <c r="AZ127">
        <v>1.3485971325527699</v>
      </c>
      <c r="BA127">
        <v>1.3628099344920801</v>
      </c>
      <c r="BB127">
        <v>1.36775304529407</v>
      </c>
      <c r="BC127">
        <v>1.37383034703667</v>
      </c>
      <c r="BD127">
        <v>1.3731504826872201</v>
      </c>
      <c r="BE127">
        <v>1.3662781628462199</v>
      </c>
      <c r="BF127">
        <v>1.3503042973126</v>
      </c>
      <c r="BG127">
        <v>1.3373491133723301</v>
      </c>
      <c r="BH127">
        <v>1.3293969800099801</v>
      </c>
      <c r="BI127">
        <v>1.32859611591022</v>
      </c>
      <c r="BJ127">
        <v>1.3355759147703701</v>
      </c>
      <c r="BK127">
        <v>1.3702528080701899</v>
      </c>
      <c r="BL127">
        <v>1.4117988937449899</v>
      </c>
      <c r="BM127">
        <v>1.4446915641182101</v>
      </c>
      <c r="BN127">
        <v>1.4888128663912501</v>
      </c>
      <c r="BO127">
        <v>1.5349197394915099</v>
      </c>
      <c r="BP127">
        <v>1.56738129561962</v>
      </c>
      <c r="BQ127">
        <v>1.60424850759044</v>
      </c>
      <c r="BR127">
        <v>1.64147393840263</v>
      </c>
      <c r="BS127">
        <v>1.6829336012785401</v>
      </c>
      <c r="BT127">
        <v>1.72335906494462</v>
      </c>
      <c r="BU127">
        <v>1.76597147385008</v>
      </c>
      <c r="BV127">
        <v>1.79866762892008</v>
      </c>
      <c r="BW127">
        <v>1.84492828358419</v>
      </c>
      <c r="BX127">
        <v>1.88145878107676</v>
      </c>
      <c r="BY127">
        <v>1.91144854085581</v>
      </c>
      <c r="BZ127">
        <v>1.9534970259609299</v>
      </c>
      <c r="CA127">
        <v>2.0040310271446198</v>
      </c>
      <c r="CB127">
        <v>2.0451687054939698</v>
      </c>
      <c r="CC127">
        <v>2.0708541813483801</v>
      </c>
      <c r="CD127">
        <v>2.1208890791150301</v>
      </c>
      <c r="CE127">
        <v>2.10107599448629</v>
      </c>
      <c r="CF127">
        <v>2.07077903960734</v>
      </c>
      <c r="CG127">
        <v>2.0330722010824598</v>
      </c>
      <c r="CH127">
        <v>1.9998183506621099</v>
      </c>
      <c r="CI127">
        <v>1.97656131905804</v>
      </c>
      <c r="CJ127">
        <v>1.9893558849997399</v>
      </c>
      <c r="CK127">
        <v>2.0096190545747099</v>
      </c>
      <c r="CL127">
        <v>2.0328863035770399</v>
      </c>
      <c r="CM127">
        <v>2.0378660449788302</v>
      </c>
      <c r="CN127">
        <v>2.0066566612378001</v>
      </c>
      <c r="CO127">
        <v>1.9825699842665701</v>
      </c>
      <c r="CP127">
        <v>1.96568748176125</v>
      </c>
      <c r="CQ127">
        <v>1.94370884664792</v>
      </c>
      <c r="CR127">
        <v>1.93820698219624</v>
      </c>
      <c r="CS127">
        <v>1.9599183054014999</v>
      </c>
      <c r="CT127">
        <v>1.9965748089280999</v>
      </c>
      <c r="CU127">
        <v>2.0225333148834901</v>
      </c>
      <c r="CV127">
        <v>2.0513898975399298</v>
      </c>
      <c r="CW127">
        <v>2.0854498481458101</v>
      </c>
      <c r="CX127">
        <v>2.09634544036824</v>
      </c>
      <c r="CY127">
        <v>2.0955173706474</v>
      </c>
      <c r="CZ127">
        <v>2.1026672633688199</v>
      </c>
      <c r="DA127">
        <v>2.1056868623310598</v>
      </c>
      <c r="DB127">
        <v>2.0941642128076801</v>
      </c>
      <c r="DC127">
        <v>2.09187723441948</v>
      </c>
      <c r="DD127">
        <v>2.0964964089559999</v>
      </c>
      <c r="DE127">
        <v>2.07688718578218</v>
      </c>
      <c r="DF127">
        <v>2.0559725807746898</v>
      </c>
      <c r="DG127">
        <v>2.0387408223103001</v>
      </c>
      <c r="DH127">
        <v>2.0071152567308399</v>
      </c>
      <c r="DI127">
        <v>1.9870451956306301</v>
      </c>
      <c r="DJ127">
        <v>1.96946148868493</v>
      </c>
      <c r="DK127">
        <v>1.9559779551738401</v>
      </c>
      <c r="DL127">
        <v>1.9672171211657501</v>
      </c>
      <c r="DM127">
        <v>1.98178958387885</v>
      </c>
      <c r="DN127">
        <v>1.95439509670958</v>
      </c>
      <c r="DO127">
        <v>1.9573709329915201</v>
      </c>
      <c r="DP127">
        <v>1.94896343885509</v>
      </c>
      <c r="DQ127">
        <v>1.9152106073189801</v>
      </c>
      <c r="DR127">
        <v>1.8898413862932899</v>
      </c>
      <c r="DS127">
        <v>1.8914793626987001</v>
      </c>
      <c r="DT127">
        <v>1.8540453165539901</v>
      </c>
      <c r="DU127">
        <v>1.81585645615769</v>
      </c>
      <c r="DV127">
        <v>1.77542041154872</v>
      </c>
      <c r="DW127">
        <v>1.7530689113664799</v>
      </c>
      <c r="DX127">
        <v>1.6555060334304199</v>
      </c>
      <c r="DY127">
        <v>1.5671989174172301</v>
      </c>
      <c r="DZ127">
        <v>1.4906466997688801</v>
      </c>
      <c r="EA127">
        <v>1.40199767567847</v>
      </c>
      <c r="EB127">
        <v>1.2711686885850799</v>
      </c>
      <c r="EC127">
        <v>1.2116844750120199</v>
      </c>
      <c r="ED127">
        <v>1.1400824842916299</v>
      </c>
      <c r="EE127">
        <v>1.0368781134407701</v>
      </c>
      <c r="EF127">
        <v>0.96216281047707197</v>
      </c>
      <c r="EG127">
        <v>0.87759810612612799</v>
      </c>
      <c r="EH127">
        <v>0.79470494889653798</v>
      </c>
      <c r="EI127">
        <v>0.71425450788913702</v>
      </c>
      <c r="EJ127">
        <v>0.68439927044552196</v>
      </c>
      <c r="EK127">
        <v>0.64886834464432996</v>
      </c>
      <c r="EL127">
        <v>0.64096984462648698</v>
      </c>
      <c r="EM127">
        <v>0.61149165503444802</v>
      </c>
      <c r="EN127">
        <v>0.60968863250536698</v>
      </c>
      <c r="EO127">
        <v>0.57693309255839198</v>
      </c>
      <c r="EP127">
        <v>0.55329636695614803</v>
      </c>
      <c r="EQ127">
        <v>0.55459547203842796</v>
      </c>
      <c r="ER127">
        <v>0.58152130405231595</v>
      </c>
      <c r="ES127">
        <v>0.59449144933996301</v>
      </c>
      <c r="ET127">
        <v>0.60431876097439396</v>
      </c>
      <c r="EU127">
        <v>0.59852497560436502</v>
      </c>
      <c r="EV127">
        <v>0.57469943831807901</v>
      </c>
      <c r="EW127">
        <v>0.53791866047443004</v>
      </c>
      <c r="EX127">
        <v>0.51771089584979402</v>
      </c>
      <c r="EY127">
        <v>0.52187182829854395</v>
      </c>
      <c r="EZ127">
        <v>0.53786288949712302</v>
      </c>
      <c r="FA127">
        <v>0.55606005892713295</v>
      </c>
      <c r="FB127">
        <v>0.60674902420378596</v>
      </c>
      <c r="FC127">
        <v>0.64698142604027697</v>
      </c>
      <c r="FD127">
        <v>0.68471602038261303</v>
      </c>
      <c r="FE127">
        <v>0.72699057846457404</v>
      </c>
      <c r="FF127">
        <v>0.75657574612548895</v>
      </c>
      <c r="FG127">
        <v>0.75777059789525503</v>
      </c>
      <c r="FH127">
        <v>0.74843454650094499</v>
      </c>
      <c r="FJ127">
        <v>0</v>
      </c>
    </row>
    <row r="128" spans="3:166" x14ac:dyDescent="0.2">
      <c r="C128" s="1">
        <f t="shared" si="1"/>
        <v>121</v>
      </c>
      <c r="D128">
        <v>2.4208939676397101</v>
      </c>
      <c r="E128">
        <v>2.4727348301857499</v>
      </c>
      <c r="F128">
        <v>2.5107806421555501</v>
      </c>
      <c r="G128">
        <v>2.5443558627616198</v>
      </c>
      <c r="H128">
        <v>2.5565582583670401</v>
      </c>
      <c r="I128">
        <v>2.5078009393139502</v>
      </c>
      <c r="J128">
        <v>2.4713175992473602</v>
      </c>
      <c r="K128">
        <v>2.40997727480933</v>
      </c>
      <c r="L128">
        <v>2.3555939965130501</v>
      </c>
      <c r="M128">
        <v>2.3231658990486599</v>
      </c>
      <c r="N128">
        <v>2.32950899599826</v>
      </c>
      <c r="O128">
        <v>2.3206304631171202</v>
      </c>
      <c r="P128">
        <v>2.36768092652511</v>
      </c>
      <c r="Q128">
        <v>2.2753688735221398</v>
      </c>
      <c r="R128">
        <v>1.98801677350503</v>
      </c>
      <c r="S128">
        <v>1.6993647473435201</v>
      </c>
      <c r="T128">
        <v>1.4405061585169701</v>
      </c>
      <c r="U128">
        <v>1.14117480079276</v>
      </c>
      <c r="V128">
        <v>0.98628923038153504</v>
      </c>
      <c r="W128">
        <v>0.99613892676006</v>
      </c>
      <c r="X128">
        <v>0.997805614370189</v>
      </c>
      <c r="Y128">
        <v>0.97619190089888697</v>
      </c>
      <c r="Z128">
        <v>0.96416251481414705</v>
      </c>
      <c r="AA128">
        <v>0.95380204438374605</v>
      </c>
      <c r="AB128">
        <v>0.95862736341478005</v>
      </c>
      <c r="AC128">
        <v>0.985716912457545</v>
      </c>
      <c r="AD128">
        <v>1.0312820626113599</v>
      </c>
      <c r="AE128">
        <v>1.0819819756580999</v>
      </c>
      <c r="AF128">
        <v>1.1401855207881599</v>
      </c>
      <c r="AG128">
        <v>1.20008592651818</v>
      </c>
      <c r="AH128">
        <v>1.2728448991838199</v>
      </c>
      <c r="AI128">
        <v>1.3212278546834999</v>
      </c>
      <c r="AJ128">
        <v>1.3623982329327</v>
      </c>
      <c r="AK128">
        <v>1.39834789691755</v>
      </c>
      <c r="AL128">
        <v>1.4318009644598</v>
      </c>
      <c r="AM128">
        <v>1.4378765460445699</v>
      </c>
      <c r="AN128">
        <v>1.4596621196964601</v>
      </c>
      <c r="AO128">
        <v>1.4796930121194101</v>
      </c>
      <c r="AP128">
        <v>1.4319218950064101</v>
      </c>
      <c r="AQ128">
        <v>1.3955484344920099</v>
      </c>
      <c r="AR128">
        <v>1.3681250290304701</v>
      </c>
      <c r="AS128">
        <v>1.34175245018445</v>
      </c>
      <c r="AT128">
        <v>1.3070341252363</v>
      </c>
      <c r="AU128">
        <v>1.34434495444316</v>
      </c>
      <c r="AV128">
        <v>1.38217030969717</v>
      </c>
      <c r="AW128">
        <v>1.4171093545226301</v>
      </c>
      <c r="AX128">
        <v>1.46062303829869</v>
      </c>
      <c r="AY128">
        <v>1.5081166928474199</v>
      </c>
      <c r="AZ128">
        <v>1.5505491969401901</v>
      </c>
      <c r="BA128">
        <v>1.5722137738614299</v>
      </c>
      <c r="BB128">
        <v>1.59728282781744</v>
      </c>
      <c r="BC128">
        <v>1.6101984205544</v>
      </c>
      <c r="BD128">
        <v>1.62299905055278</v>
      </c>
      <c r="BE128">
        <v>1.6306256508385299</v>
      </c>
      <c r="BF128">
        <v>1.63913122466308</v>
      </c>
      <c r="BG128">
        <v>1.6427349091508601</v>
      </c>
      <c r="BH128">
        <v>1.63918767439886</v>
      </c>
      <c r="BI128">
        <v>1.6363775469601201</v>
      </c>
      <c r="BJ128">
        <v>1.62661413602437</v>
      </c>
      <c r="BK128">
        <v>1.6160154968534599</v>
      </c>
      <c r="BL128">
        <v>1.60587409271764</v>
      </c>
      <c r="BM128">
        <v>1.5968674155545799</v>
      </c>
      <c r="BN128">
        <v>1.59505487056509</v>
      </c>
      <c r="BO128">
        <v>1.5928204875587899</v>
      </c>
      <c r="BP128">
        <v>1.59954305749259</v>
      </c>
      <c r="BQ128">
        <v>1.6174429684572</v>
      </c>
      <c r="BR128">
        <v>1.6282351089189799</v>
      </c>
      <c r="BS128">
        <v>1.62820165411798</v>
      </c>
      <c r="BT128">
        <v>1.6340040442469199</v>
      </c>
      <c r="BU128">
        <v>1.6512884515641</v>
      </c>
      <c r="BV128">
        <v>1.64627586995389</v>
      </c>
      <c r="BW128">
        <v>1.66291187825201</v>
      </c>
      <c r="BX128">
        <v>1.6685271186261601</v>
      </c>
      <c r="BY128">
        <v>1.6668479142711099</v>
      </c>
      <c r="BZ128">
        <v>1.6729982750466501</v>
      </c>
      <c r="CA128">
        <v>1.69997964361515</v>
      </c>
      <c r="CB128">
        <v>1.71398988434684</v>
      </c>
      <c r="CC128">
        <v>1.7421815613726701</v>
      </c>
      <c r="CD128">
        <v>1.7947051649496</v>
      </c>
      <c r="CE128">
        <v>1.8057572139206</v>
      </c>
      <c r="CF128">
        <v>1.8179612963308101</v>
      </c>
      <c r="CG128">
        <v>1.8422503451465699</v>
      </c>
      <c r="CH128">
        <v>1.8628575342864999</v>
      </c>
      <c r="CI128">
        <v>1.8696727016736701</v>
      </c>
      <c r="CJ128">
        <v>1.88927941631745</v>
      </c>
      <c r="CK128">
        <v>1.9097412983909601</v>
      </c>
      <c r="CL128">
        <v>1.92335596952413</v>
      </c>
      <c r="CM128">
        <v>1.9464398997858701</v>
      </c>
      <c r="CN128">
        <v>1.97245048474268</v>
      </c>
      <c r="CO128">
        <v>1.9978655165880399</v>
      </c>
      <c r="CP128">
        <v>2.0113259906399201</v>
      </c>
      <c r="CQ128">
        <v>2.0158497173473702</v>
      </c>
      <c r="CR128">
        <v>2.0247574833714101</v>
      </c>
      <c r="CS128">
        <v>2.0207685516942102</v>
      </c>
      <c r="CT128">
        <v>2.0352436522802599</v>
      </c>
      <c r="CU128">
        <v>2.04046746817983</v>
      </c>
      <c r="CV128">
        <v>2.0483798262956601</v>
      </c>
      <c r="CW128">
        <v>2.0354220922389499</v>
      </c>
      <c r="CX128">
        <v>2.0290677904182601</v>
      </c>
      <c r="CY128">
        <v>2.0070357833428698</v>
      </c>
      <c r="CZ128">
        <v>2.0089228683264202</v>
      </c>
      <c r="DA128">
        <v>2.0131673192331001</v>
      </c>
      <c r="DB128">
        <v>2.0289911451393001</v>
      </c>
      <c r="DC128">
        <v>2.06469763490679</v>
      </c>
      <c r="DD128">
        <v>2.0990335237891302</v>
      </c>
      <c r="DE128">
        <v>2.0993636236077902</v>
      </c>
      <c r="DF128">
        <v>2.1058756448437701</v>
      </c>
      <c r="DG128">
        <v>2.1200589487421899</v>
      </c>
      <c r="DH128">
        <v>2.1061694532553998</v>
      </c>
      <c r="DI128">
        <v>2.10548865557013</v>
      </c>
      <c r="DJ128">
        <v>2.0994360439776298</v>
      </c>
      <c r="DK128">
        <v>2.1044474372389601</v>
      </c>
      <c r="DL128">
        <v>2.0669844602561001</v>
      </c>
      <c r="DM128">
        <v>2.03260211716101</v>
      </c>
      <c r="DN128">
        <v>1.9940590951686901</v>
      </c>
      <c r="DO128">
        <v>1.99966034300627</v>
      </c>
      <c r="DP128">
        <v>1.9840084077564799</v>
      </c>
      <c r="DQ128">
        <v>1.9940395994017499</v>
      </c>
      <c r="DR128">
        <v>2.0043456984588599</v>
      </c>
      <c r="DS128">
        <v>2.0274122791381299</v>
      </c>
      <c r="DT128">
        <v>2.0010362884877999</v>
      </c>
      <c r="DU128">
        <v>1.9921333446898</v>
      </c>
      <c r="DV128">
        <v>1.9934608006813499</v>
      </c>
      <c r="DW128">
        <v>2.0248116918946799</v>
      </c>
      <c r="DX128">
        <v>1.99172848205566</v>
      </c>
      <c r="DY128">
        <v>1.9914209907721301</v>
      </c>
      <c r="DZ128">
        <v>1.9394343071034501</v>
      </c>
      <c r="EA128">
        <v>1.8962344614644999</v>
      </c>
      <c r="EB128">
        <v>1.8123570006573999</v>
      </c>
      <c r="EC128">
        <v>1.78357641088068</v>
      </c>
      <c r="ED128">
        <v>1.73083018230594</v>
      </c>
      <c r="EE128">
        <v>1.70297663846892</v>
      </c>
      <c r="EF128">
        <v>1.6634807138762899</v>
      </c>
      <c r="EG128">
        <v>1.60642793525295</v>
      </c>
      <c r="EH128">
        <v>1.5380124624057601</v>
      </c>
      <c r="EI128">
        <v>1.4976461084471799</v>
      </c>
      <c r="EJ128">
        <v>1.4470935499375399</v>
      </c>
      <c r="EK128">
        <v>1.4021138828554101</v>
      </c>
      <c r="EL128">
        <v>1.3525998342694601</v>
      </c>
      <c r="EM128">
        <v>1.3176879311863501</v>
      </c>
      <c r="EN128">
        <v>1.31280011653708</v>
      </c>
      <c r="EO128">
        <v>1.3209523795993501</v>
      </c>
      <c r="EP128">
        <v>1.34306332499326</v>
      </c>
      <c r="EQ128">
        <v>1.38797079246445</v>
      </c>
      <c r="ER128">
        <v>1.3778447281133499</v>
      </c>
      <c r="ES128">
        <v>1.3558443171528001</v>
      </c>
      <c r="ET128">
        <v>1.37614326302093</v>
      </c>
      <c r="EU128">
        <v>1.3761427258351699</v>
      </c>
      <c r="EV128">
        <v>1.36073496466661</v>
      </c>
      <c r="EW128">
        <v>1.37442397526446</v>
      </c>
      <c r="EX128">
        <v>1.3959023855941499</v>
      </c>
      <c r="EY128">
        <v>1.3937110059734601</v>
      </c>
      <c r="EZ128">
        <v>1.41274479390549</v>
      </c>
      <c r="FA128">
        <v>1.4515787433685701</v>
      </c>
      <c r="FB128">
        <v>1.5086816651053601</v>
      </c>
      <c r="FC128">
        <v>1.5233589234301199</v>
      </c>
      <c r="FD128">
        <v>1.54771443839595</v>
      </c>
      <c r="FE128">
        <v>1.56316275799639</v>
      </c>
      <c r="FF128">
        <v>1.54882243855584</v>
      </c>
      <c r="FG128">
        <v>1.4850335873498199</v>
      </c>
      <c r="FH128">
        <v>1.4247227124720701</v>
      </c>
      <c r="FJ128">
        <v>0</v>
      </c>
    </row>
    <row r="129" spans="3:166" x14ac:dyDescent="0.2">
      <c r="C129" s="1">
        <f t="shared" si="1"/>
        <v>122</v>
      </c>
      <c r="D129">
        <v>2.4208939676397101</v>
      </c>
      <c r="E129">
        <v>2.4727348301857499</v>
      </c>
      <c r="F129">
        <v>2.5107806421555501</v>
      </c>
      <c r="G129">
        <v>2.5443558627616198</v>
      </c>
      <c r="H129">
        <v>2.5565582583670401</v>
      </c>
      <c r="I129">
        <v>2.5078009393139502</v>
      </c>
      <c r="J129">
        <v>2.4713175992473602</v>
      </c>
      <c r="K129">
        <v>2.40997727480933</v>
      </c>
      <c r="L129">
        <v>2.3555939965130501</v>
      </c>
      <c r="M129">
        <v>2.3231658990486599</v>
      </c>
      <c r="N129">
        <v>2.32950899599826</v>
      </c>
      <c r="O129">
        <v>2.3206304631171202</v>
      </c>
      <c r="P129">
        <v>2.36768092652511</v>
      </c>
      <c r="Q129">
        <v>2.2753688735221398</v>
      </c>
      <c r="R129">
        <v>1.98801677350503</v>
      </c>
      <c r="S129">
        <v>1.6993647473435201</v>
      </c>
      <c r="T129">
        <v>1.40734871701204</v>
      </c>
      <c r="U129">
        <v>1.0982556751833401</v>
      </c>
      <c r="V129">
        <v>0.94222094328413897</v>
      </c>
      <c r="W129">
        <v>0.95094051237022004</v>
      </c>
      <c r="X129">
        <v>0.94887753671880504</v>
      </c>
      <c r="Y129">
        <v>0.95507140904436105</v>
      </c>
      <c r="Z129">
        <v>0.93808177161334205</v>
      </c>
      <c r="AA129">
        <v>0.91072108695368903</v>
      </c>
      <c r="AB129">
        <v>0.90020948047367</v>
      </c>
      <c r="AC129">
        <v>0.91749690236961101</v>
      </c>
      <c r="AD129">
        <v>0.96257160788218499</v>
      </c>
      <c r="AE129">
        <v>1.0262957670758299</v>
      </c>
      <c r="AF129">
        <v>1.1044185742274799</v>
      </c>
      <c r="AG129">
        <v>1.18085127064479</v>
      </c>
      <c r="AH129">
        <v>1.2490433843545801</v>
      </c>
      <c r="AI129">
        <v>1.2972690782785801</v>
      </c>
      <c r="AJ129">
        <v>1.3342589628708901</v>
      </c>
      <c r="AK129">
        <v>1.3754230971411101</v>
      </c>
      <c r="AL129">
        <v>1.41961742496225</v>
      </c>
      <c r="AM129">
        <v>1.45971971048217</v>
      </c>
      <c r="AN129">
        <v>1.5045601370441</v>
      </c>
      <c r="AO129">
        <v>1.5590335757365199</v>
      </c>
      <c r="AP129">
        <v>1.54333540978373</v>
      </c>
      <c r="AQ129">
        <v>1.5241920919156899</v>
      </c>
      <c r="AR129">
        <v>1.5122775703050599</v>
      </c>
      <c r="AS129">
        <v>1.49687343656591</v>
      </c>
      <c r="AT129">
        <v>1.47318923307808</v>
      </c>
      <c r="AU129">
        <v>1.50784651061756</v>
      </c>
      <c r="AV129">
        <v>1.5301652711407101</v>
      </c>
      <c r="AW129">
        <v>1.5403646628405101</v>
      </c>
      <c r="AX129">
        <v>1.5459040681674501</v>
      </c>
      <c r="AY129">
        <v>1.5408247844777201</v>
      </c>
      <c r="AZ129">
        <v>1.5250318921152399</v>
      </c>
      <c r="BA129">
        <v>1.5203099472341799</v>
      </c>
      <c r="BB129">
        <v>1.51081893315961</v>
      </c>
      <c r="BC129">
        <v>1.50417896625148</v>
      </c>
      <c r="BD129">
        <v>1.49533932291483</v>
      </c>
      <c r="BE129">
        <v>1.4821606993027301</v>
      </c>
      <c r="BF129">
        <v>1.45908348009624</v>
      </c>
      <c r="BG129">
        <v>1.44537727377153</v>
      </c>
      <c r="BH129">
        <v>1.4282467062008</v>
      </c>
      <c r="BI129">
        <v>1.4122333688945601</v>
      </c>
      <c r="BJ129">
        <v>1.3971382076308601</v>
      </c>
      <c r="BK129">
        <v>1.3826061099414699</v>
      </c>
      <c r="BL129">
        <v>1.34903236411304</v>
      </c>
      <c r="BM129">
        <v>1.31665192874949</v>
      </c>
      <c r="BN129">
        <v>1.2920809669100799</v>
      </c>
      <c r="BO129">
        <v>1.2720518027831</v>
      </c>
      <c r="BP129">
        <v>1.2488421639739899</v>
      </c>
      <c r="BQ129">
        <v>1.2437629701422599</v>
      </c>
      <c r="BR129">
        <v>1.2309669617147401</v>
      </c>
      <c r="BS129">
        <v>1.2174887688120299</v>
      </c>
      <c r="BT129">
        <v>1.2067630220765799</v>
      </c>
      <c r="BU129">
        <v>1.20846992783055</v>
      </c>
      <c r="BV129">
        <v>1.19960062683324</v>
      </c>
      <c r="BW129">
        <v>1.2161540118180301</v>
      </c>
      <c r="BX129">
        <v>1.2094246239741899</v>
      </c>
      <c r="BY129">
        <v>1.2218933915092001</v>
      </c>
      <c r="BZ129">
        <v>1.2234368491599601</v>
      </c>
      <c r="CA129">
        <v>1.2433205510621601</v>
      </c>
      <c r="CB129">
        <v>1.24338892605829</v>
      </c>
      <c r="CC129">
        <v>1.2768720179448201</v>
      </c>
      <c r="CD129">
        <v>1.2994145257904599</v>
      </c>
      <c r="CE129">
        <v>1.3341695425890301</v>
      </c>
      <c r="CF129">
        <v>1.3630113566212101</v>
      </c>
      <c r="CG129">
        <v>1.38752533788597</v>
      </c>
      <c r="CH129">
        <v>1.4047762946814499</v>
      </c>
      <c r="CI129">
        <v>1.41645559672406</v>
      </c>
      <c r="CJ129">
        <v>1.4168819862733499</v>
      </c>
      <c r="CK129">
        <v>1.4135365899069601</v>
      </c>
      <c r="CL129">
        <v>1.4339074088767301</v>
      </c>
      <c r="CM129">
        <v>1.4382521046238099</v>
      </c>
      <c r="CN129">
        <v>1.4437643973612799</v>
      </c>
      <c r="CO129">
        <v>1.46095687519248</v>
      </c>
      <c r="CP129">
        <v>1.47411826855725</v>
      </c>
      <c r="CQ129">
        <v>1.4655078175941001</v>
      </c>
      <c r="CR129">
        <v>1.46690193200592</v>
      </c>
      <c r="CS129">
        <v>1.47597081065499</v>
      </c>
      <c r="CT129">
        <v>1.47943664497787</v>
      </c>
      <c r="CU129">
        <v>1.4879846658050699</v>
      </c>
      <c r="CV129">
        <v>1.4924140440542499</v>
      </c>
      <c r="CW129">
        <v>1.5100373177961499</v>
      </c>
      <c r="CX129">
        <v>1.51760878173734</v>
      </c>
      <c r="CY129">
        <v>1.52744204865412</v>
      </c>
      <c r="CZ129">
        <v>1.53736686009382</v>
      </c>
      <c r="DA129">
        <v>1.55869950271433</v>
      </c>
      <c r="DB129">
        <v>1.5681138448529199</v>
      </c>
      <c r="DC129">
        <v>1.58081028709899</v>
      </c>
      <c r="DD129">
        <v>1.59197618152774</v>
      </c>
      <c r="DE129">
        <v>1.61146957794927</v>
      </c>
      <c r="DF129">
        <v>1.62329900810455</v>
      </c>
      <c r="DG129">
        <v>1.6307783696877001</v>
      </c>
      <c r="DH129">
        <v>1.6428105384884699</v>
      </c>
      <c r="DI129">
        <v>1.65319532876116</v>
      </c>
      <c r="DJ129">
        <v>1.6535102059094799</v>
      </c>
      <c r="DK129">
        <v>1.6678896826015399</v>
      </c>
      <c r="DL129">
        <v>1.6818409897547399</v>
      </c>
      <c r="DM129">
        <v>1.67997585716311</v>
      </c>
      <c r="DN129">
        <v>1.65779924472533</v>
      </c>
      <c r="DO129">
        <v>1.6477375653912101</v>
      </c>
      <c r="DP129">
        <v>1.6264195458158599</v>
      </c>
      <c r="DQ129">
        <v>1.5890872621699399</v>
      </c>
      <c r="DR129">
        <v>1.55008583965216</v>
      </c>
      <c r="DS129">
        <v>1.5436897548067501</v>
      </c>
      <c r="DT129">
        <v>1.51318735651759</v>
      </c>
      <c r="DU129">
        <v>1.47393313481494</v>
      </c>
      <c r="DV129">
        <v>1.45892771327535</v>
      </c>
      <c r="DW129">
        <v>1.45131872027716</v>
      </c>
      <c r="DX129">
        <v>1.42494941575941</v>
      </c>
      <c r="DY129">
        <v>1.42402056301556</v>
      </c>
      <c r="DZ129">
        <v>1.4183462017970501</v>
      </c>
      <c r="EA129">
        <v>1.3998468850441499</v>
      </c>
      <c r="EB129">
        <v>1.38263048801503</v>
      </c>
      <c r="EC129">
        <v>1.3563376565765899</v>
      </c>
      <c r="ED129">
        <v>1.3247744843976399</v>
      </c>
      <c r="EE129">
        <v>1.2848002831757599</v>
      </c>
      <c r="EF129">
        <v>1.2664958065040499</v>
      </c>
      <c r="EG129">
        <v>1.2467693999885201</v>
      </c>
      <c r="EH129">
        <v>1.23878727920978</v>
      </c>
      <c r="EI129">
        <v>1.23412238429001</v>
      </c>
      <c r="EJ129">
        <v>1.22581848253445</v>
      </c>
      <c r="EK129">
        <v>1.19794565398022</v>
      </c>
      <c r="EL129">
        <v>1.1486324438925</v>
      </c>
      <c r="EM129">
        <v>1.09815280703329</v>
      </c>
      <c r="EN129">
        <v>1.02600719181585</v>
      </c>
      <c r="EO129">
        <v>0.97439746820189499</v>
      </c>
      <c r="EP129">
        <v>0.92801413417290701</v>
      </c>
      <c r="EQ129">
        <v>0.89194787748078297</v>
      </c>
      <c r="ER129">
        <v>0.85861279927852796</v>
      </c>
      <c r="ES129">
        <v>0.82423721947048401</v>
      </c>
      <c r="ET129">
        <v>0.78471386735330295</v>
      </c>
      <c r="EU129">
        <v>0.74456291596535995</v>
      </c>
      <c r="EV129">
        <v>0.713292798360327</v>
      </c>
      <c r="EW129">
        <v>0.66702298682569705</v>
      </c>
      <c r="EX129">
        <v>0.63959686029178697</v>
      </c>
      <c r="EY129">
        <v>0.61213419713099704</v>
      </c>
      <c r="EZ129">
        <v>0.58757541531235002</v>
      </c>
      <c r="FA129">
        <v>0.55269430518978602</v>
      </c>
      <c r="FB129">
        <v>0.53185200778558805</v>
      </c>
      <c r="FC129">
        <v>0.50000371603851801</v>
      </c>
      <c r="FD129">
        <v>0.47272355090058499</v>
      </c>
      <c r="FE129">
        <v>0.45220694928011301</v>
      </c>
      <c r="FF129">
        <v>0.43536050583087099</v>
      </c>
      <c r="FG129">
        <v>0.40922531075423701</v>
      </c>
      <c r="FH129">
        <v>0.38981046777071399</v>
      </c>
      <c r="FJ129">
        <v>1</v>
      </c>
    </row>
    <row r="130" spans="3:166" x14ac:dyDescent="0.2">
      <c r="C130" s="1">
        <f t="shared" si="1"/>
        <v>123</v>
      </c>
      <c r="D130">
        <v>1.5965885884892099</v>
      </c>
      <c r="E130">
        <v>1.4113181424769301</v>
      </c>
      <c r="F130">
        <v>1.1698051668394001</v>
      </c>
      <c r="G130">
        <v>0.97265932497749796</v>
      </c>
      <c r="H130">
        <v>0.99490291509510298</v>
      </c>
      <c r="I130">
        <v>1.0252946045306199</v>
      </c>
      <c r="J130">
        <v>1.03310893299456</v>
      </c>
      <c r="K130">
        <v>1.02588962372467</v>
      </c>
      <c r="L130">
        <v>1.0307022008083899</v>
      </c>
      <c r="M130">
        <v>1.0377019128671801</v>
      </c>
      <c r="N130">
        <v>1.0698743231348</v>
      </c>
      <c r="O130">
        <v>1.1141602961741399</v>
      </c>
      <c r="P130">
        <v>1.1499140382272399</v>
      </c>
      <c r="Q130">
        <v>1.1731951607812501</v>
      </c>
      <c r="R130">
        <v>1.1953707402752201</v>
      </c>
      <c r="S130">
        <v>1.19859067701874</v>
      </c>
      <c r="T130">
        <v>1.19616058821967</v>
      </c>
      <c r="U130">
        <v>1.2137912555119501</v>
      </c>
      <c r="V130">
        <v>1.2331931347888201</v>
      </c>
      <c r="W130">
        <v>1.25580809512152</v>
      </c>
      <c r="X130">
        <v>1.28145293960986</v>
      </c>
      <c r="Y130">
        <v>1.3048168237740601</v>
      </c>
      <c r="Z130">
        <v>1.31811882329476</v>
      </c>
      <c r="AA130">
        <v>1.33421564288977</v>
      </c>
      <c r="AB130">
        <v>1.3577982180949</v>
      </c>
      <c r="AC130">
        <v>1.3808927786871099</v>
      </c>
      <c r="AD130">
        <v>1.41676435097871</v>
      </c>
      <c r="AE130">
        <v>1.4663566759087101</v>
      </c>
      <c r="AF130">
        <v>1.5274672373960101</v>
      </c>
      <c r="AG130">
        <v>1.55180233441315</v>
      </c>
      <c r="AH130">
        <v>1.56990171786624</v>
      </c>
      <c r="AI130">
        <v>1.58236276949776</v>
      </c>
      <c r="AJ130">
        <v>1.58855898912228</v>
      </c>
      <c r="AK130">
        <v>1.5937917770209</v>
      </c>
      <c r="AL130">
        <v>1.6226407408535699</v>
      </c>
      <c r="AM130">
        <v>1.6516215576609301</v>
      </c>
      <c r="AN130">
        <v>1.6740515271270899</v>
      </c>
      <c r="AO130">
        <v>1.7225679855700999</v>
      </c>
      <c r="AP130">
        <v>1.71546129534985</v>
      </c>
      <c r="AQ130">
        <v>1.7123046612020001</v>
      </c>
      <c r="AR130">
        <v>1.7217291947287601</v>
      </c>
      <c r="AS130">
        <v>1.7226468459092199</v>
      </c>
      <c r="AT130">
        <v>1.71076580469531</v>
      </c>
      <c r="AU130">
        <v>1.7418260801877301</v>
      </c>
      <c r="AV130">
        <v>1.7558947787089201</v>
      </c>
      <c r="AW130">
        <v>1.7544166596027</v>
      </c>
      <c r="AX130">
        <v>1.7528888775490299</v>
      </c>
      <c r="AY130">
        <v>1.7186374843338501</v>
      </c>
      <c r="AZ130">
        <v>1.67463925813065</v>
      </c>
      <c r="BA130">
        <v>1.62204430921176</v>
      </c>
      <c r="BB130">
        <v>1.55559842855168</v>
      </c>
      <c r="BC130">
        <v>1.5031026724801699</v>
      </c>
      <c r="BD130">
        <v>1.46219248715505</v>
      </c>
      <c r="BE130">
        <v>1.41432987604781</v>
      </c>
      <c r="BF130">
        <v>1.38917841136314</v>
      </c>
      <c r="BG130">
        <v>1.39400616353925</v>
      </c>
      <c r="BH130">
        <v>1.3950954217288201</v>
      </c>
      <c r="BI130">
        <v>1.39432277205725</v>
      </c>
      <c r="BJ130">
        <v>1.3948328924639299</v>
      </c>
      <c r="BK130">
        <v>1.4068533452347201</v>
      </c>
      <c r="BL130">
        <v>1.4094172326529999</v>
      </c>
      <c r="BM130">
        <v>1.4044646651232899</v>
      </c>
      <c r="BN130">
        <v>1.42298295355388</v>
      </c>
      <c r="BO130">
        <v>1.47781565747821</v>
      </c>
      <c r="BP130">
        <v>1.50431560911088</v>
      </c>
      <c r="BQ130">
        <v>1.5542527241072099</v>
      </c>
      <c r="BR130">
        <v>1.6002667408628799</v>
      </c>
      <c r="BS130">
        <v>1.60517554586652</v>
      </c>
      <c r="BT130">
        <v>1.6342568774852</v>
      </c>
      <c r="BU130">
        <v>1.6436520203942799</v>
      </c>
      <c r="BV130">
        <v>1.60658898305141</v>
      </c>
      <c r="BW130">
        <v>1.5630464524322201</v>
      </c>
      <c r="BX130">
        <v>1.53687119110102</v>
      </c>
      <c r="BY130">
        <v>1.4711094436263401</v>
      </c>
      <c r="BZ130">
        <v>1.4558053189892499</v>
      </c>
      <c r="CA130">
        <v>1.4621498292659401</v>
      </c>
      <c r="CB130">
        <v>1.4691702906798301</v>
      </c>
      <c r="CC130">
        <v>1.47539037900753</v>
      </c>
      <c r="CD130">
        <v>1.4810880697695099</v>
      </c>
      <c r="CE130">
        <v>1.4898523376759101</v>
      </c>
      <c r="CF130">
        <v>1.50358748464712</v>
      </c>
      <c r="CG130">
        <v>1.4978473916588699</v>
      </c>
      <c r="CH130">
        <v>1.5174921159655701</v>
      </c>
      <c r="CI130">
        <v>1.51621724976015</v>
      </c>
      <c r="CJ130">
        <v>1.5262855339969199</v>
      </c>
      <c r="CK130">
        <v>1.52007503797598</v>
      </c>
      <c r="CL130">
        <v>1.53690055404889</v>
      </c>
      <c r="CM130">
        <v>1.5180847098007499</v>
      </c>
      <c r="CN130">
        <v>1.52107857965023</v>
      </c>
      <c r="CO130">
        <v>1.4937483702107599</v>
      </c>
      <c r="CP130">
        <v>1.4872864666368399</v>
      </c>
      <c r="CQ130">
        <v>1.49128888818106</v>
      </c>
      <c r="CR130">
        <v>1.5183399098202</v>
      </c>
      <c r="CS130">
        <v>1.5558248547123901</v>
      </c>
      <c r="CT130">
        <v>1.60158314733519</v>
      </c>
      <c r="CU130">
        <v>1.6365562268257601</v>
      </c>
      <c r="CV130">
        <v>1.6622453324208499</v>
      </c>
      <c r="CW130">
        <v>1.6694115392490001</v>
      </c>
      <c r="CX130">
        <v>1.6533518347057099</v>
      </c>
      <c r="CY130">
        <v>1.6271063136100301</v>
      </c>
      <c r="CZ130">
        <v>1.59843609926855</v>
      </c>
      <c r="DA130">
        <v>1.55862102890411</v>
      </c>
      <c r="DB130">
        <v>1.52414069016568</v>
      </c>
      <c r="DC130">
        <v>1.4869981023235299</v>
      </c>
      <c r="DD130">
        <v>1.4465173067461801</v>
      </c>
      <c r="DE130">
        <v>1.3875868584765101</v>
      </c>
      <c r="DF130">
        <v>1.34061140684045</v>
      </c>
      <c r="DG130">
        <v>1.29053091478737</v>
      </c>
      <c r="DH130">
        <v>1.25166544414162</v>
      </c>
      <c r="DI130">
        <v>1.19467508912804</v>
      </c>
      <c r="DJ130">
        <v>1.15027342025749</v>
      </c>
      <c r="DK130">
        <v>1.09345039994117</v>
      </c>
      <c r="DL130">
        <v>1.03500661740204</v>
      </c>
      <c r="DM130">
        <v>0.96161944650199005</v>
      </c>
      <c r="DN130">
        <v>0.903136102006867</v>
      </c>
      <c r="DO130">
        <v>0.84557182844147305</v>
      </c>
      <c r="DP130">
        <v>0.78432086341527296</v>
      </c>
      <c r="DQ130">
        <v>0.72161756100263397</v>
      </c>
      <c r="DR130">
        <v>0.66362818989563799</v>
      </c>
      <c r="DS130">
        <v>0.59235832291114698</v>
      </c>
      <c r="DT130">
        <v>0.51173123646606</v>
      </c>
      <c r="DU130">
        <v>0.43693416347998298</v>
      </c>
      <c r="DV130">
        <v>0.369212028974988</v>
      </c>
      <c r="DW130">
        <v>0.30970251632057499</v>
      </c>
      <c r="DX130">
        <v>0.27844410570512002</v>
      </c>
      <c r="DY130">
        <v>0.271640251905928</v>
      </c>
      <c r="DZ130">
        <v>0.27339061481065502</v>
      </c>
      <c r="EA130">
        <v>0.298591565708067</v>
      </c>
      <c r="EB130">
        <v>0.31945524726994801</v>
      </c>
      <c r="EC130">
        <v>0.35449032703512701</v>
      </c>
      <c r="ED130">
        <v>0.37970350889918603</v>
      </c>
      <c r="EE130">
        <v>0.40577355165672402</v>
      </c>
      <c r="EF130">
        <v>0.42330728469758999</v>
      </c>
      <c r="EG130">
        <v>0.44262100354717099</v>
      </c>
      <c r="EH130">
        <v>0.439027635345418</v>
      </c>
      <c r="EI130">
        <v>0.438519453908224</v>
      </c>
      <c r="EJ130">
        <v>0.44407925557540301</v>
      </c>
      <c r="EK130">
        <v>0.43082390132930698</v>
      </c>
      <c r="EL130">
        <v>0.42644146403105998</v>
      </c>
      <c r="EM130">
        <v>0.42001447011838899</v>
      </c>
      <c r="EN130">
        <v>0.41181463713775301</v>
      </c>
      <c r="EO130">
        <v>0.420771548372676</v>
      </c>
      <c r="EP130">
        <v>0.43634988554278198</v>
      </c>
      <c r="EQ130">
        <v>0.43542359033973699</v>
      </c>
      <c r="ER130">
        <v>0.45042224617425403</v>
      </c>
      <c r="ES130">
        <v>0.456694561626524</v>
      </c>
      <c r="ET130">
        <v>0.439122097800348</v>
      </c>
      <c r="EU130">
        <v>0.418883561483399</v>
      </c>
      <c r="EV130">
        <v>0.411716275164135</v>
      </c>
      <c r="EW130">
        <v>0.38925605432937599</v>
      </c>
      <c r="EX130">
        <v>0.375281278641937</v>
      </c>
      <c r="EY130">
        <v>0.41276348177627498</v>
      </c>
      <c r="EZ130">
        <v>0.41601177506238302</v>
      </c>
      <c r="FA130">
        <v>0.44664330308739703</v>
      </c>
      <c r="FB130">
        <v>0.40250958592144698</v>
      </c>
      <c r="FC130" t="s">
        <v>2</v>
      </c>
      <c r="FD130" t="s">
        <v>2</v>
      </c>
      <c r="FE130" t="s">
        <v>2</v>
      </c>
      <c r="FF130" t="s">
        <v>2</v>
      </c>
      <c r="FG130" t="s">
        <v>2</v>
      </c>
      <c r="FH130" t="s">
        <v>2</v>
      </c>
      <c r="FJ130">
        <v>1</v>
      </c>
    </row>
    <row r="131" spans="3:166" x14ac:dyDescent="0.2">
      <c r="C131" s="1">
        <f t="shared" si="1"/>
        <v>124</v>
      </c>
      <c r="D131">
        <v>1.83617947180162</v>
      </c>
      <c r="E131">
        <v>1.8743733115521499</v>
      </c>
      <c r="F131">
        <v>1.93960074472877</v>
      </c>
      <c r="G131">
        <v>1.9821012126151101</v>
      </c>
      <c r="H131">
        <v>2.0362783462124399</v>
      </c>
      <c r="I131">
        <v>2.0830563098900199</v>
      </c>
      <c r="J131">
        <v>2.0941453892117701</v>
      </c>
      <c r="K131">
        <v>2.0769199767158701</v>
      </c>
      <c r="L131">
        <v>2.0651007516979401</v>
      </c>
      <c r="M131">
        <v>2.0204384357660801</v>
      </c>
      <c r="N131">
        <v>1.96692633541805</v>
      </c>
      <c r="O131">
        <v>1.99549539269928</v>
      </c>
      <c r="P131">
        <v>2.0333744552842701</v>
      </c>
      <c r="Q131">
        <v>2.04637421811751</v>
      </c>
      <c r="R131">
        <v>1.95648991796105</v>
      </c>
      <c r="S131">
        <v>1.7574871088664099</v>
      </c>
      <c r="T131">
        <v>1.4892365183078999</v>
      </c>
      <c r="U131">
        <v>1.1686601475692899</v>
      </c>
      <c r="V131">
        <v>0.92407689062088605</v>
      </c>
      <c r="W131">
        <v>0.79627802327627295</v>
      </c>
      <c r="X131">
        <v>0.79331906009324005</v>
      </c>
      <c r="Y131">
        <v>0.80012322917788703</v>
      </c>
      <c r="Z131">
        <v>0.84900498566273097</v>
      </c>
      <c r="AA131">
        <v>0.85962825790168695</v>
      </c>
      <c r="AB131">
        <v>0.89326147785179899</v>
      </c>
      <c r="AC131">
        <v>0.95163808293827701</v>
      </c>
      <c r="AD131">
        <v>1.0383499316523199</v>
      </c>
      <c r="AE131">
        <v>1.1352872896244499</v>
      </c>
      <c r="AF131">
        <v>1.23004000256504</v>
      </c>
      <c r="AG131">
        <v>1.31786104417087</v>
      </c>
      <c r="AH131">
        <v>1.37612710942723</v>
      </c>
      <c r="AI131">
        <v>1.37284869052993</v>
      </c>
      <c r="AJ131">
        <v>1.3515423785679099</v>
      </c>
      <c r="AK131">
        <v>1.3353939411553899</v>
      </c>
      <c r="AL131">
        <v>1.3073987159579099</v>
      </c>
      <c r="AM131">
        <v>1.2750453251109199</v>
      </c>
      <c r="AN131">
        <v>1.29278208781917</v>
      </c>
      <c r="AO131">
        <v>1.3076423812545099</v>
      </c>
      <c r="AP131">
        <v>1.2554344662294901</v>
      </c>
      <c r="AQ131">
        <v>1.2449496505170199</v>
      </c>
      <c r="AR131">
        <v>1.2762106318104001</v>
      </c>
      <c r="AS131">
        <v>1.3001409433240201</v>
      </c>
      <c r="AT131">
        <v>1.33882984269123</v>
      </c>
      <c r="AU131">
        <v>1.4387862565745799</v>
      </c>
      <c r="AV131">
        <v>1.4903092748951701</v>
      </c>
      <c r="AW131">
        <v>1.5042818358680501</v>
      </c>
      <c r="AX131">
        <v>1.53062444516584</v>
      </c>
      <c r="AY131">
        <v>1.5183565728892301</v>
      </c>
      <c r="AZ131">
        <v>1.48788234735475</v>
      </c>
      <c r="BA131">
        <v>1.46023230274072</v>
      </c>
      <c r="BB131">
        <v>1.5048302258695501</v>
      </c>
      <c r="BC131">
        <v>1.5595592794255599</v>
      </c>
      <c r="BD131">
        <v>1.6215937924538399</v>
      </c>
      <c r="BE131">
        <v>1.6748103528019</v>
      </c>
      <c r="BF131">
        <v>1.72976179981073</v>
      </c>
      <c r="BG131">
        <v>1.7045136619591299</v>
      </c>
      <c r="BH131">
        <v>1.6513038931278801</v>
      </c>
      <c r="BI131">
        <v>1.6068474858286601</v>
      </c>
      <c r="BJ131">
        <v>1.5584811518680199</v>
      </c>
      <c r="BK131">
        <v>1.5314714536345899</v>
      </c>
      <c r="BL131">
        <v>1.5086833454336099</v>
      </c>
      <c r="BM131">
        <v>1.4871510527576399</v>
      </c>
      <c r="BN131">
        <v>1.5164210869760499</v>
      </c>
      <c r="BO131">
        <v>1.5756171773130601</v>
      </c>
      <c r="BP131">
        <v>1.6055220506738499</v>
      </c>
      <c r="BQ131">
        <v>1.5801806427404601</v>
      </c>
      <c r="BR131">
        <v>1.43846934862278</v>
      </c>
      <c r="BS131">
        <v>1.25750323167542</v>
      </c>
      <c r="BT131">
        <v>1.09762528841667</v>
      </c>
      <c r="BU131">
        <v>0.97377465961105802</v>
      </c>
      <c r="BV131">
        <v>0.91864916389274098</v>
      </c>
      <c r="BW131">
        <v>1.03484684756659</v>
      </c>
      <c r="BX131">
        <v>1.1531790392591901</v>
      </c>
      <c r="BY131">
        <v>1.25186443131582</v>
      </c>
      <c r="BZ131">
        <v>1.32207010930147</v>
      </c>
      <c r="CA131">
        <v>1.4032473103318399</v>
      </c>
      <c r="CB131">
        <v>1.3956017367667899</v>
      </c>
      <c r="CC131">
        <v>1.3535446792991299</v>
      </c>
      <c r="CD131">
        <v>1.31939365429698</v>
      </c>
      <c r="CE131">
        <v>1.29434824546487</v>
      </c>
      <c r="CF131">
        <v>1.2585531463526101</v>
      </c>
      <c r="CG131">
        <v>1.2419030967907201</v>
      </c>
      <c r="CH131">
        <v>1.2472982512402</v>
      </c>
      <c r="CI131">
        <v>1.23946239101392</v>
      </c>
      <c r="CJ131">
        <v>1.23577945304235</v>
      </c>
      <c r="CK131">
        <v>1.2302355126579201</v>
      </c>
      <c r="CL131">
        <v>1.2274779728029399</v>
      </c>
      <c r="CM131">
        <v>1.2291409438804</v>
      </c>
      <c r="CN131">
        <v>1.2404240056929501</v>
      </c>
      <c r="CO131">
        <v>1.26313883122285</v>
      </c>
      <c r="CP131">
        <v>1.2631966027384001</v>
      </c>
      <c r="CQ131">
        <v>1.26430665157619</v>
      </c>
      <c r="CR131">
        <v>1.2600353529474</v>
      </c>
      <c r="CS131">
        <v>1.27211518368103</v>
      </c>
      <c r="CT131">
        <v>1.2673280393954001</v>
      </c>
      <c r="CU131">
        <v>1.26540242735666</v>
      </c>
      <c r="CV131">
        <v>1.2824726980230701</v>
      </c>
      <c r="CW131">
        <v>1.30166910129353</v>
      </c>
      <c r="CX131">
        <v>1.28624776682096</v>
      </c>
      <c r="CY131">
        <v>1.3028900503830401</v>
      </c>
      <c r="CZ131">
        <v>1.3250370917141101</v>
      </c>
      <c r="DA131">
        <v>1.3328618646871599</v>
      </c>
      <c r="DB131">
        <v>1.3512396458098399</v>
      </c>
      <c r="DC131">
        <v>1.36655727780938</v>
      </c>
      <c r="DD131">
        <v>1.3457154749928399</v>
      </c>
      <c r="DE131">
        <v>1.3467662086307399</v>
      </c>
      <c r="DF131">
        <v>1.3527969015998</v>
      </c>
      <c r="DG131">
        <v>1.35331317805484</v>
      </c>
      <c r="DH131">
        <v>1.3639757073162699</v>
      </c>
      <c r="DI131">
        <v>1.3889121943304099</v>
      </c>
      <c r="DJ131">
        <v>1.39707759801371</v>
      </c>
      <c r="DK131">
        <v>1.4223501018772</v>
      </c>
      <c r="DL131">
        <v>1.42701609363061</v>
      </c>
      <c r="DM131">
        <v>1.42723963492034</v>
      </c>
      <c r="DN131">
        <v>1.43199895156304</v>
      </c>
      <c r="DO131">
        <v>1.4709641700823199</v>
      </c>
      <c r="DP131">
        <v>1.4672784165761501</v>
      </c>
      <c r="DQ131">
        <v>1.45422835606719</v>
      </c>
      <c r="DR131">
        <v>1.4277885200323901</v>
      </c>
      <c r="DS131">
        <v>1.3657510245167099</v>
      </c>
      <c r="DT131">
        <v>1.2507059794740201</v>
      </c>
      <c r="DU131">
        <v>1.1530640497981299</v>
      </c>
      <c r="DV131">
        <v>1.0693652685466299</v>
      </c>
      <c r="DW131">
        <v>0.97154731067799005</v>
      </c>
      <c r="DX131">
        <v>0.939948850598329</v>
      </c>
      <c r="DY131">
        <v>0.91105896619124804</v>
      </c>
      <c r="DZ131">
        <v>0.85937132064545296</v>
      </c>
      <c r="EA131">
        <v>0.82524899326303702</v>
      </c>
      <c r="EB131">
        <v>0.81922732471609006</v>
      </c>
      <c r="EC131">
        <v>0.76606629601495502</v>
      </c>
      <c r="ED131">
        <v>0.74857828019114703</v>
      </c>
      <c r="EE131">
        <v>0.74509066880424502</v>
      </c>
      <c r="EF131">
        <v>0.72671551700788095</v>
      </c>
      <c r="EG131">
        <v>0.74174493320104196</v>
      </c>
      <c r="EH131">
        <v>0.74829197277935999</v>
      </c>
      <c r="EI131">
        <v>0.72971593209088703</v>
      </c>
      <c r="EJ131">
        <v>0.73116059410640299</v>
      </c>
      <c r="EK131">
        <v>0.75024798757081501</v>
      </c>
      <c r="EL131">
        <v>0.71893814397066802</v>
      </c>
      <c r="EM131">
        <v>0.70073485398562596</v>
      </c>
      <c r="EN131">
        <v>0.67843411947082999</v>
      </c>
      <c r="EO131">
        <v>0.65982984855956195</v>
      </c>
      <c r="EP131">
        <v>0.63520470186831202</v>
      </c>
      <c r="EQ131">
        <v>0.63906987781241398</v>
      </c>
      <c r="ER131">
        <v>0.64175719343622895</v>
      </c>
      <c r="ES131">
        <v>0.65792438914072005</v>
      </c>
      <c r="ET131">
        <v>0.66075110812099203</v>
      </c>
      <c r="EU131">
        <v>0.66047785804090298</v>
      </c>
      <c r="EV131">
        <v>0.65264046074976301</v>
      </c>
      <c r="EW131">
        <v>0.64578608098519896</v>
      </c>
      <c r="EX131">
        <v>0.62485609993601299</v>
      </c>
      <c r="EY131">
        <v>0.60198298066324296</v>
      </c>
      <c r="EZ131">
        <v>0.582740895858184</v>
      </c>
      <c r="FA131">
        <v>0.55098208888817402</v>
      </c>
      <c r="FB131">
        <v>0.50878842038355998</v>
      </c>
      <c r="FC131">
        <v>0.48126189704782102</v>
      </c>
      <c r="FD131">
        <v>0.45342666642632701</v>
      </c>
      <c r="FE131">
        <v>0.42773335578828098</v>
      </c>
      <c r="FF131">
        <v>0.403889559086134</v>
      </c>
      <c r="FG131">
        <v>0.379417701115492</v>
      </c>
      <c r="FH131">
        <v>0.35840273731605199</v>
      </c>
      <c r="FJ131">
        <v>1</v>
      </c>
    </row>
    <row r="132" spans="3:166" x14ac:dyDescent="0.2">
      <c r="C132" s="1">
        <f t="shared" si="1"/>
        <v>125</v>
      </c>
      <c r="D132">
        <v>2.0321507201008302</v>
      </c>
      <c r="E132">
        <v>2.0672850635824598</v>
      </c>
      <c r="F132">
        <v>2.10586146381323</v>
      </c>
      <c r="G132">
        <v>2.1487014022722599</v>
      </c>
      <c r="H132">
        <v>2.2111264188342701</v>
      </c>
      <c r="I132">
        <v>2.2461890842831602</v>
      </c>
      <c r="J132">
        <v>2.3104856336580002</v>
      </c>
      <c r="K132">
        <v>2.100356215298</v>
      </c>
      <c r="L132">
        <v>1.8388592170573299</v>
      </c>
      <c r="M132">
        <v>1.5559677648599901</v>
      </c>
      <c r="N132">
        <v>1.2795016051847199</v>
      </c>
      <c r="O132">
        <v>0.97632862014072097</v>
      </c>
      <c r="P132">
        <v>0.93042272770664702</v>
      </c>
      <c r="Q132">
        <v>0.93558650022882495</v>
      </c>
      <c r="R132">
        <v>0.95085308239801203</v>
      </c>
      <c r="S132">
        <v>0.97880896566488296</v>
      </c>
      <c r="T132">
        <v>1.0130317270131901</v>
      </c>
      <c r="U132">
        <v>1.0629162085608199</v>
      </c>
      <c r="V132">
        <v>1.11703391337252</v>
      </c>
      <c r="W132">
        <v>1.1614344907312499</v>
      </c>
      <c r="X132">
        <v>1.21305534996682</v>
      </c>
      <c r="Y132">
        <v>1.2660851203453101</v>
      </c>
      <c r="Z132">
        <v>1.32648020879594</v>
      </c>
      <c r="AA132">
        <v>1.39905870674948</v>
      </c>
      <c r="AB132">
        <v>1.4579708978754999</v>
      </c>
      <c r="AC132">
        <v>1.49663716809655</v>
      </c>
      <c r="AD132">
        <v>1.5033391088457799</v>
      </c>
      <c r="AE132">
        <v>1.4909528595107699</v>
      </c>
      <c r="AF132">
        <v>1.4577382920256401</v>
      </c>
      <c r="AG132">
        <v>1.42398783097142</v>
      </c>
      <c r="AH132">
        <v>1.39962574290506</v>
      </c>
      <c r="AI132">
        <v>1.41549615790846</v>
      </c>
      <c r="AJ132">
        <v>1.4364560872600101</v>
      </c>
      <c r="AK132">
        <v>1.4661984952879901</v>
      </c>
      <c r="AL132">
        <v>1.5077092894147699</v>
      </c>
      <c r="AM132">
        <v>1.54446967247755</v>
      </c>
      <c r="AN132">
        <v>1.5809163504781101</v>
      </c>
      <c r="AO132">
        <v>1.59414522256799</v>
      </c>
      <c r="AP132">
        <v>1.51900137582367</v>
      </c>
      <c r="AQ132">
        <v>1.4626507406934599</v>
      </c>
      <c r="AR132">
        <v>1.4170782472911201</v>
      </c>
      <c r="AS132">
        <v>1.36073867065504</v>
      </c>
      <c r="AT132">
        <v>1.3265289547261501</v>
      </c>
      <c r="AU132">
        <v>1.3773792582402899</v>
      </c>
      <c r="AV132">
        <v>1.4230516086332301</v>
      </c>
      <c r="AW132">
        <v>1.4637600312267001</v>
      </c>
      <c r="AX132">
        <v>1.4892727453872401</v>
      </c>
      <c r="AY132">
        <v>1.5218005073238601</v>
      </c>
      <c r="AZ132">
        <v>1.5661477859359401</v>
      </c>
      <c r="BA132">
        <v>1.5970720590629699</v>
      </c>
      <c r="BB132">
        <v>1.6230963952747199</v>
      </c>
      <c r="BC132">
        <v>1.6527314766537899</v>
      </c>
      <c r="BD132">
        <v>1.6735076293958999</v>
      </c>
      <c r="BE132">
        <v>1.6739046890400799</v>
      </c>
      <c r="BF132">
        <v>1.67055541367168</v>
      </c>
      <c r="BG132">
        <v>1.6595889158808601</v>
      </c>
      <c r="BH132">
        <v>1.64846797463851</v>
      </c>
      <c r="BI132">
        <v>1.6222192231250101</v>
      </c>
      <c r="BJ132">
        <v>1.58845169937416</v>
      </c>
      <c r="BK132">
        <v>1.5611543113637201</v>
      </c>
      <c r="BL132">
        <v>1.53659241287797</v>
      </c>
      <c r="BM132">
        <v>1.5103504503877401</v>
      </c>
      <c r="BN132">
        <v>1.50254084821587</v>
      </c>
      <c r="BO132">
        <v>1.4994045370130999</v>
      </c>
      <c r="BP132">
        <v>1.48874208462321</v>
      </c>
      <c r="BQ132">
        <v>1.4791629041045999</v>
      </c>
      <c r="BR132">
        <v>1.4698235657550101</v>
      </c>
      <c r="BS132">
        <v>1.458400649928</v>
      </c>
      <c r="BT132">
        <v>1.4505960974179699</v>
      </c>
      <c r="BU132">
        <v>1.4456955918457099</v>
      </c>
      <c r="BV132">
        <v>1.44368373001366</v>
      </c>
      <c r="BW132">
        <v>1.4393629619436199</v>
      </c>
      <c r="BX132">
        <v>1.43647302150685</v>
      </c>
      <c r="BY132">
        <v>1.4474208393063801</v>
      </c>
      <c r="BZ132">
        <v>1.46495745563389</v>
      </c>
      <c r="CA132">
        <v>1.47644785083149</v>
      </c>
      <c r="CB132">
        <v>1.4952431161486299</v>
      </c>
      <c r="CC132">
        <v>1.5090967990219599</v>
      </c>
      <c r="CD132">
        <v>1.5050432630008099</v>
      </c>
      <c r="CE132">
        <v>1.4944181885843399</v>
      </c>
      <c r="CF132">
        <v>1.4950118722632699</v>
      </c>
      <c r="CG132">
        <v>1.49613452863701</v>
      </c>
      <c r="CH132">
        <v>1.50576115174285</v>
      </c>
      <c r="CI132">
        <v>1.53370677246966</v>
      </c>
      <c r="CJ132">
        <v>1.5420610786410001</v>
      </c>
      <c r="CK132">
        <v>1.54296868361727</v>
      </c>
      <c r="CL132">
        <v>1.54012723564194</v>
      </c>
      <c r="CM132">
        <v>1.5259632135636501</v>
      </c>
      <c r="CN132">
        <v>1.5179273113004501</v>
      </c>
      <c r="CO132">
        <v>1.53292416931527</v>
      </c>
      <c r="CP132">
        <v>1.54270751510231</v>
      </c>
      <c r="CQ132">
        <v>1.5597763039266901</v>
      </c>
      <c r="CR132">
        <v>1.5779582180474701</v>
      </c>
      <c r="CS132">
        <v>1.6015257379230901</v>
      </c>
      <c r="CT132">
        <v>1.6170872426565299</v>
      </c>
      <c r="CU132">
        <v>1.6459579672021201</v>
      </c>
      <c r="CV132">
        <v>1.6581102481604499</v>
      </c>
      <c r="CW132">
        <v>1.6822843152414699</v>
      </c>
      <c r="CX132">
        <v>1.6822393405198699</v>
      </c>
      <c r="CY132">
        <v>1.6697871875344099</v>
      </c>
      <c r="CZ132">
        <v>1.6540765357727201</v>
      </c>
      <c r="DA132">
        <v>1.64888420911805</v>
      </c>
      <c r="DB132">
        <v>1.63271311062993</v>
      </c>
      <c r="DC132">
        <v>1.61296313609202</v>
      </c>
      <c r="DD132">
        <v>1.62911238077986</v>
      </c>
      <c r="DE132">
        <v>1.63154514629408</v>
      </c>
      <c r="DF132">
        <v>1.6357571173746199</v>
      </c>
      <c r="DG132">
        <v>1.62952729437372</v>
      </c>
      <c r="DH132">
        <v>1.62103572132305</v>
      </c>
      <c r="DI132">
        <v>1.59962694514811</v>
      </c>
      <c r="DJ132">
        <v>1.5833433059873601</v>
      </c>
      <c r="DK132">
        <v>1.5879586277761899</v>
      </c>
      <c r="DL132">
        <v>1.61198612753894</v>
      </c>
      <c r="DM132">
        <v>1.6243355733815501</v>
      </c>
      <c r="DN132">
        <v>1.62397784731932</v>
      </c>
      <c r="DO132">
        <v>1.6257015795041501</v>
      </c>
      <c r="DP132">
        <v>1.61699601035567</v>
      </c>
      <c r="DQ132">
        <v>1.60380732209391</v>
      </c>
      <c r="DR132">
        <v>1.61049096584909</v>
      </c>
      <c r="DS132">
        <v>1.61609500063567</v>
      </c>
      <c r="DT132">
        <v>1.6064660269392601</v>
      </c>
      <c r="DU132">
        <v>1.5537103164291599</v>
      </c>
      <c r="DV132">
        <v>1.49560877226359</v>
      </c>
      <c r="DW132">
        <v>1.4287268512061899</v>
      </c>
      <c r="DX132">
        <v>1.3761092802131401</v>
      </c>
      <c r="DY132">
        <v>1.2788065654409699</v>
      </c>
      <c r="DZ132">
        <v>1.2073896743161301</v>
      </c>
      <c r="EA132">
        <v>1.14129803900417</v>
      </c>
      <c r="EB132">
        <v>1.1385489926902499</v>
      </c>
      <c r="EC132">
        <v>1.1127271185080301</v>
      </c>
      <c r="ED132">
        <v>1.13962651054904</v>
      </c>
      <c r="EE132">
        <v>1.1514747602823501</v>
      </c>
      <c r="EF132">
        <v>1.19622412070326</v>
      </c>
      <c r="EG132">
        <v>1.2155743361246101</v>
      </c>
      <c r="EH132">
        <v>1.2318183653866499</v>
      </c>
      <c r="EI132">
        <v>1.24514852252682</v>
      </c>
      <c r="EJ132">
        <v>1.3219369281530799</v>
      </c>
      <c r="EK132">
        <v>1.3242110270535099</v>
      </c>
      <c r="EL132">
        <v>1.36461269240385</v>
      </c>
      <c r="EM132">
        <v>1.4206113050029301</v>
      </c>
      <c r="EN132">
        <v>1.4964510217183999</v>
      </c>
      <c r="EO132">
        <v>1.48206980363189</v>
      </c>
      <c r="EP132">
        <v>1.47981253304678</v>
      </c>
      <c r="EQ132">
        <v>1.4759688536348801</v>
      </c>
      <c r="ER132">
        <v>1.4113124378836199</v>
      </c>
      <c r="ES132">
        <v>1.3306409730558899</v>
      </c>
      <c r="ET132">
        <v>1.3089102476466401</v>
      </c>
      <c r="EU132">
        <v>1.30592522530886</v>
      </c>
      <c r="EV132">
        <v>1.1694961550410301</v>
      </c>
      <c r="EW132">
        <v>1.1047677094860799</v>
      </c>
      <c r="EX132">
        <v>1.0597110085442201</v>
      </c>
      <c r="EY132">
        <v>1.00540525423394</v>
      </c>
      <c r="EZ132">
        <v>0.97240999805499495</v>
      </c>
      <c r="FA132">
        <v>0.99142824822686204</v>
      </c>
      <c r="FB132">
        <v>0.98077136935777798</v>
      </c>
      <c r="FC132">
        <v>0.92819242426043003</v>
      </c>
      <c r="FD132">
        <v>0.87790420025041205</v>
      </c>
      <c r="FE132">
        <v>0.79087695796078195</v>
      </c>
      <c r="FF132">
        <v>0.69716423692871499</v>
      </c>
      <c r="FG132">
        <v>0.62567241236021098</v>
      </c>
      <c r="FH132">
        <v>0.57367051907663302</v>
      </c>
      <c r="FJ132">
        <v>1</v>
      </c>
    </row>
    <row r="133" spans="3:166" x14ac:dyDescent="0.2">
      <c r="C133" s="1">
        <f t="shared" si="1"/>
        <v>126</v>
      </c>
      <c r="D133">
        <v>2.2731271865637499</v>
      </c>
      <c r="E133">
        <v>2.2940289263503399</v>
      </c>
      <c r="F133">
        <v>2.1955407145777999</v>
      </c>
      <c r="G133">
        <v>1.9217941151550499</v>
      </c>
      <c r="H133">
        <v>1.63948477441146</v>
      </c>
      <c r="I133">
        <v>1.35291235391958</v>
      </c>
      <c r="J133">
        <v>1.06941523264601</v>
      </c>
      <c r="K133">
        <v>0.87013336439612099</v>
      </c>
      <c r="L133">
        <v>0.866508388958664</v>
      </c>
      <c r="M133">
        <v>0.85142054321409799</v>
      </c>
      <c r="N133">
        <v>0.83911134005754595</v>
      </c>
      <c r="O133">
        <v>0.81692212179754997</v>
      </c>
      <c r="P133">
        <v>0.81385463172529204</v>
      </c>
      <c r="Q133">
        <v>0.83457015372057197</v>
      </c>
      <c r="R133">
        <v>0.85568740767738305</v>
      </c>
      <c r="S133">
        <v>0.87782725791821603</v>
      </c>
      <c r="T133">
        <v>0.90215749842743398</v>
      </c>
      <c r="U133">
        <v>0.92653378647553797</v>
      </c>
      <c r="V133">
        <v>0.95882615712294905</v>
      </c>
      <c r="W133">
        <v>1.00477176717423</v>
      </c>
      <c r="X133">
        <v>1.05173324704118</v>
      </c>
      <c r="Y133">
        <v>1.11574071962362</v>
      </c>
      <c r="Z133">
        <v>1.18191093856465</v>
      </c>
      <c r="AA133">
        <v>1.23084283790341</v>
      </c>
      <c r="AB133">
        <v>1.27286260064846</v>
      </c>
      <c r="AC133">
        <v>1.3047474908707699</v>
      </c>
      <c r="AD133">
        <v>1.3256603517843799</v>
      </c>
      <c r="AE133">
        <v>1.34229101789841</v>
      </c>
      <c r="AF133">
        <v>1.3659952336894801</v>
      </c>
      <c r="AG133">
        <v>1.38744546451813</v>
      </c>
      <c r="AH133">
        <v>1.4180700488064</v>
      </c>
      <c r="AI133">
        <v>1.44450702105747</v>
      </c>
      <c r="AJ133">
        <v>1.4852468747263301</v>
      </c>
      <c r="AK133">
        <v>1.52511055521026</v>
      </c>
      <c r="AL133">
        <v>1.5616048424341</v>
      </c>
      <c r="AM133">
        <v>1.6045681699468799</v>
      </c>
      <c r="AN133">
        <v>1.64157908550767</v>
      </c>
      <c r="AO133">
        <v>1.65233104744545</v>
      </c>
      <c r="AP133">
        <v>1.57946364080528</v>
      </c>
      <c r="AQ133">
        <v>1.5321360750864199</v>
      </c>
      <c r="AR133">
        <v>1.4800998783933801</v>
      </c>
      <c r="AS133">
        <v>1.4378835910356</v>
      </c>
      <c r="AT133">
        <v>1.39811256993454</v>
      </c>
      <c r="AU133">
        <v>1.43890592667552</v>
      </c>
      <c r="AV133">
        <v>1.4665715956459999</v>
      </c>
      <c r="AW133">
        <v>1.4975626529791</v>
      </c>
      <c r="AX133">
        <v>1.51863346072702</v>
      </c>
      <c r="AY133">
        <v>1.56335893015961</v>
      </c>
      <c r="AZ133">
        <v>1.61448402853212</v>
      </c>
      <c r="BA133">
        <v>1.6636992680138301</v>
      </c>
      <c r="BB133">
        <v>1.68922439482016</v>
      </c>
      <c r="BC133">
        <v>1.68476453774784</v>
      </c>
      <c r="BD133">
        <v>1.66072032981488</v>
      </c>
      <c r="BE133">
        <v>1.63473710394976</v>
      </c>
      <c r="BF133">
        <v>1.59434239092791</v>
      </c>
      <c r="BG133">
        <v>1.5574123598551299</v>
      </c>
      <c r="BH133">
        <v>1.5509747557167599</v>
      </c>
      <c r="BI133">
        <v>1.5379195046657701</v>
      </c>
      <c r="BJ133">
        <v>1.5085228636299</v>
      </c>
      <c r="BK133">
        <v>1.47464106026915</v>
      </c>
      <c r="BL133">
        <v>1.4430112857675601</v>
      </c>
      <c r="BM133">
        <v>1.40785387972825</v>
      </c>
      <c r="BN133">
        <v>1.3975313745340401</v>
      </c>
      <c r="BO133">
        <v>1.40166490821431</v>
      </c>
      <c r="BP133">
        <v>1.4167850041099499</v>
      </c>
      <c r="BQ133">
        <v>1.4374409514556601</v>
      </c>
      <c r="BR133">
        <v>1.4564052197256001</v>
      </c>
      <c r="BS133">
        <v>1.45669717806083</v>
      </c>
      <c r="BT133">
        <v>1.4474885959322199</v>
      </c>
      <c r="BU133">
        <v>1.43975657116665</v>
      </c>
      <c r="BV133">
        <v>1.43094616897256</v>
      </c>
      <c r="BW133">
        <v>1.44750100039501</v>
      </c>
      <c r="BX133">
        <v>1.4758628128912701</v>
      </c>
      <c r="BY133">
        <v>1.50433296679511</v>
      </c>
      <c r="BZ133">
        <v>1.52827362777023</v>
      </c>
      <c r="CA133">
        <v>1.56203535565576</v>
      </c>
      <c r="CB133">
        <v>1.5684221504170901</v>
      </c>
      <c r="CC133">
        <v>1.5628442706929899</v>
      </c>
      <c r="CD133">
        <v>1.56676781709044</v>
      </c>
      <c r="CE133">
        <v>1.5652944643557101</v>
      </c>
      <c r="CF133">
        <v>1.5488025078024401</v>
      </c>
      <c r="CG133">
        <v>1.52740501905267</v>
      </c>
      <c r="CH133">
        <v>1.50432128030434</v>
      </c>
      <c r="CI133">
        <v>1.4821830214803999</v>
      </c>
      <c r="CJ133">
        <v>1.4623794630219999</v>
      </c>
      <c r="CK133">
        <v>1.4601154123313</v>
      </c>
      <c r="CL133">
        <v>1.48061171871144</v>
      </c>
      <c r="CM133">
        <v>1.48942347634342</v>
      </c>
      <c r="CN133">
        <v>1.48357847836324</v>
      </c>
      <c r="CO133">
        <v>1.4950181340648101</v>
      </c>
      <c r="CP133">
        <v>1.50204067903396</v>
      </c>
      <c r="CQ133">
        <v>1.5203609368855</v>
      </c>
      <c r="CR133">
        <v>1.5369461307780401</v>
      </c>
      <c r="CS133">
        <v>1.56285582688077</v>
      </c>
      <c r="CT133">
        <v>1.5740054686462299</v>
      </c>
      <c r="CU133">
        <v>1.5756356119500701</v>
      </c>
      <c r="CV133">
        <v>1.55457421264302</v>
      </c>
      <c r="CW133">
        <v>1.5543234215536099</v>
      </c>
      <c r="CX133">
        <v>1.54901371298734</v>
      </c>
      <c r="CY133">
        <v>1.5648524791957901</v>
      </c>
      <c r="CZ133">
        <v>1.5870570070908001</v>
      </c>
      <c r="DA133">
        <v>1.5971620022683399</v>
      </c>
      <c r="DB133">
        <v>1.59986325975969</v>
      </c>
      <c r="DC133">
        <v>1.61309933570951</v>
      </c>
      <c r="DD133">
        <v>1.61938831095193</v>
      </c>
      <c r="DE133">
        <v>1.6278301961550901</v>
      </c>
      <c r="DF133">
        <v>1.6500599579448101</v>
      </c>
      <c r="DG133">
        <v>1.67155411243994</v>
      </c>
      <c r="DH133">
        <v>1.6905033609079601</v>
      </c>
      <c r="DI133">
        <v>1.7011734251014701</v>
      </c>
      <c r="DJ133">
        <v>1.71607929563912</v>
      </c>
      <c r="DK133">
        <v>1.7505736031749399</v>
      </c>
      <c r="DL133">
        <v>1.77837148934726</v>
      </c>
      <c r="DM133">
        <v>1.80488870390207</v>
      </c>
      <c r="DN133">
        <v>1.8088007001639601</v>
      </c>
      <c r="DO133">
        <v>1.8069878007843401</v>
      </c>
      <c r="DP133">
        <v>1.78234233510012</v>
      </c>
      <c r="DQ133">
        <v>1.73876049430653</v>
      </c>
      <c r="DR133">
        <v>1.6952361743409801</v>
      </c>
      <c r="DS133">
        <v>1.6622568507514</v>
      </c>
      <c r="DT133">
        <v>1.6200142806539</v>
      </c>
      <c r="DU133">
        <v>1.5872288748421399</v>
      </c>
      <c r="DV133">
        <v>1.5362906116235899</v>
      </c>
      <c r="DW133">
        <v>1.4957188686707099</v>
      </c>
      <c r="DX133">
        <v>1.4327457596673701</v>
      </c>
      <c r="DY133">
        <v>1.35520001261017</v>
      </c>
      <c r="DZ133">
        <v>1.2577279095042699</v>
      </c>
      <c r="EA133">
        <v>1.19655198646063</v>
      </c>
      <c r="EB133">
        <v>1.1087865301973701</v>
      </c>
      <c r="EC133">
        <v>1.05141342635437</v>
      </c>
      <c r="ED133">
        <v>1.01020296299915</v>
      </c>
      <c r="EE133">
        <v>0.97178593461053697</v>
      </c>
      <c r="EF133">
        <v>0.95891883016934598</v>
      </c>
      <c r="EG133">
        <v>0.94309683034335501</v>
      </c>
      <c r="EH133">
        <v>0.94132846873147502</v>
      </c>
      <c r="EI133">
        <v>0.96194307386323596</v>
      </c>
      <c r="EJ133">
        <v>0.98478030854619902</v>
      </c>
      <c r="EK133">
        <v>0.99257477177111897</v>
      </c>
      <c r="EL133">
        <v>0.989408989045928</v>
      </c>
      <c r="EM133">
        <v>0.96886945773967803</v>
      </c>
      <c r="EN133">
        <v>0.94147042459415398</v>
      </c>
      <c r="EO133">
        <v>0.87894852095648002</v>
      </c>
      <c r="EP133">
        <v>0.83585990481922801</v>
      </c>
      <c r="EQ133">
        <v>0.80647449585735798</v>
      </c>
      <c r="ER133">
        <v>0.77396352691245496</v>
      </c>
      <c r="ES133">
        <v>0.72257983010721205</v>
      </c>
      <c r="ET133">
        <v>0.72408248109698403</v>
      </c>
      <c r="EU133">
        <v>0.70359632216929102</v>
      </c>
      <c r="EV133">
        <v>0.69389734700191197</v>
      </c>
      <c r="EW133">
        <v>0.70176597176438704</v>
      </c>
      <c r="EX133">
        <v>0.70149760413666296</v>
      </c>
      <c r="EY133">
        <v>0.70373679751417895</v>
      </c>
      <c r="EZ133">
        <v>0.704310166060367</v>
      </c>
      <c r="FA133">
        <v>0.72476290107896801</v>
      </c>
      <c r="FB133">
        <v>0.72364385890817395</v>
      </c>
      <c r="FC133">
        <v>0.77627461120994101</v>
      </c>
      <c r="FD133">
        <v>0.76234433510549104</v>
      </c>
      <c r="FE133">
        <v>0.80419077283332896</v>
      </c>
      <c r="FF133">
        <v>0.82129653533893798</v>
      </c>
      <c r="FG133">
        <v>0.86649698690911603</v>
      </c>
      <c r="FH133">
        <v>0.84182098578169295</v>
      </c>
      <c r="FJ133">
        <v>0</v>
      </c>
    </row>
    <row r="134" spans="3:166" x14ac:dyDescent="0.2">
      <c r="C134" s="1">
        <f t="shared" si="1"/>
        <v>127</v>
      </c>
      <c r="D134">
        <v>1.1633709487784001</v>
      </c>
      <c r="E134">
        <v>0.97193045908072095</v>
      </c>
      <c r="F134">
        <v>0.99379949007088897</v>
      </c>
      <c r="G134">
        <v>1.01260126129072</v>
      </c>
      <c r="H134">
        <v>1.0103304058712801</v>
      </c>
      <c r="I134">
        <v>1.01041117279507</v>
      </c>
      <c r="J134">
        <v>1.02887742044105</v>
      </c>
      <c r="K134">
        <v>1.07429036559312</v>
      </c>
      <c r="L134">
        <v>1.13743756680988</v>
      </c>
      <c r="M134">
        <v>1.20931913935005</v>
      </c>
      <c r="N134">
        <v>1.27186475521602</v>
      </c>
      <c r="O134">
        <v>1.3258189418784301</v>
      </c>
      <c r="P134">
        <v>1.3560375226146</v>
      </c>
      <c r="Q134">
        <v>1.37748182594156</v>
      </c>
      <c r="R134">
        <v>1.3955561681088999</v>
      </c>
      <c r="S134">
        <v>1.4112767101089401</v>
      </c>
      <c r="T134">
        <v>1.41970561749865</v>
      </c>
      <c r="U134">
        <v>1.43074829199128</v>
      </c>
      <c r="V134">
        <v>1.4406138532975601</v>
      </c>
      <c r="W134">
        <v>1.45140019482414</v>
      </c>
      <c r="X134">
        <v>1.4528445895242199</v>
      </c>
      <c r="Y134">
        <v>1.4795066287307299</v>
      </c>
      <c r="Z134">
        <v>1.4957487923103501</v>
      </c>
      <c r="AA134">
        <v>1.54460557107109</v>
      </c>
      <c r="AB134">
        <v>1.5544780709013599</v>
      </c>
      <c r="AC134">
        <v>1.5784442113661901</v>
      </c>
      <c r="AD134">
        <v>1.59032325924875</v>
      </c>
      <c r="AE134">
        <v>1.6451420364943501</v>
      </c>
      <c r="AF134">
        <v>1.6585904363388799</v>
      </c>
      <c r="AG134">
        <v>1.7026503656455101</v>
      </c>
      <c r="AH134">
        <v>1.74103519463973</v>
      </c>
      <c r="AI134">
        <v>1.7494069121923199</v>
      </c>
      <c r="AJ134">
        <v>1.706525001171</v>
      </c>
      <c r="AK134">
        <v>1.6695944206411999</v>
      </c>
      <c r="AL134">
        <v>1.6476163087060101</v>
      </c>
      <c r="AM134">
        <v>1.63881835118955</v>
      </c>
      <c r="AN134">
        <v>1.69587452108549</v>
      </c>
      <c r="AO134">
        <v>1.7925439139924899</v>
      </c>
      <c r="AP134">
        <v>1.8005692119016401</v>
      </c>
      <c r="AQ134">
        <v>1.7927206127438</v>
      </c>
      <c r="AR134">
        <v>1.7830121352714801</v>
      </c>
      <c r="AS134">
        <v>1.72648145037759</v>
      </c>
      <c r="AT134">
        <v>1.6387249309471099</v>
      </c>
      <c r="AU134">
        <v>1.6444782959394799</v>
      </c>
      <c r="AV134">
        <v>1.6449143767025101</v>
      </c>
      <c r="AW134">
        <v>1.6597007034956599</v>
      </c>
      <c r="AX134">
        <v>1.6567721244183999</v>
      </c>
      <c r="AY134">
        <v>1.6665973266515399</v>
      </c>
      <c r="AZ134">
        <v>1.6760955790371801</v>
      </c>
      <c r="BA134">
        <v>1.7038710364966301</v>
      </c>
      <c r="BB134">
        <v>1.72747041420048</v>
      </c>
      <c r="BC134">
        <v>1.75234984994403</v>
      </c>
      <c r="BD134">
        <v>1.77081571232735</v>
      </c>
      <c r="BE134">
        <v>1.7799750020244001</v>
      </c>
      <c r="BF134">
        <v>1.77600793578534</v>
      </c>
      <c r="BG134">
        <v>1.7374136151255799</v>
      </c>
      <c r="BH134">
        <v>1.71294106528509</v>
      </c>
      <c r="BI134">
        <v>1.67895742377785</v>
      </c>
      <c r="BJ134">
        <v>1.65288445255052</v>
      </c>
      <c r="BK134">
        <v>1.6137834842614101</v>
      </c>
      <c r="BL134">
        <v>1.59671289908209</v>
      </c>
      <c r="BM134">
        <v>1.57303069044023</v>
      </c>
      <c r="BN134">
        <v>1.57497370509042</v>
      </c>
      <c r="BO134">
        <v>1.5723401904641801</v>
      </c>
      <c r="BP134">
        <v>1.5819707626636701</v>
      </c>
      <c r="BQ134">
        <v>1.58279796418958</v>
      </c>
      <c r="BR134">
        <v>1.5826669509003299</v>
      </c>
      <c r="BS134">
        <v>1.5609803063028</v>
      </c>
      <c r="BT134">
        <v>1.5414996657394999</v>
      </c>
      <c r="BU134">
        <v>1.5426275739348501</v>
      </c>
      <c r="BV134">
        <v>1.53764014791802</v>
      </c>
      <c r="BW134">
        <v>1.57529822304239</v>
      </c>
      <c r="BX134">
        <v>1.62199024612306</v>
      </c>
      <c r="BY134">
        <v>1.6762542270813301</v>
      </c>
      <c r="BZ134">
        <v>1.7153688797495601</v>
      </c>
      <c r="CA134">
        <v>1.7874186714310201</v>
      </c>
      <c r="CB134">
        <v>1.81254635041095</v>
      </c>
      <c r="CC134">
        <v>1.8161461938036401</v>
      </c>
      <c r="CD134">
        <v>1.81531196333405</v>
      </c>
      <c r="CE134">
        <v>1.80760095095186</v>
      </c>
      <c r="CF134">
        <v>1.80861551295604</v>
      </c>
      <c r="CG134">
        <v>1.80108298296459</v>
      </c>
      <c r="CH134">
        <v>1.81635166511051</v>
      </c>
      <c r="CI134">
        <v>1.8332332856129201</v>
      </c>
      <c r="CJ134">
        <v>1.8495749220613</v>
      </c>
      <c r="CK134">
        <v>1.8511721925926501</v>
      </c>
      <c r="CL134">
        <v>1.84771178693192</v>
      </c>
      <c r="CM134">
        <v>1.84511060191761</v>
      </c>
      <c r="CN134">
        <v>1.83774098587969</v>
      </c>
      <c r="CO134">
        <v>1.83394831058785</v>
      </c>
      <c r="CP134">
        <v>1.81493563069834</v>
      </c>
      <c r="CQ134">
        <v>1.8236710333528201</v>
      </c>
      <c r="CR134">
        <v>1.82349672446809</v>
      </c>
      <c r="CS134">
        <v>1.8371286369840201</v>
      </c>
      <c r="CT134">
        <v>1.8544968909556701</v>
      </c>
      <c r="CU134">
        <v>1.8358480198017799</v>
      </c>
      <c r="CV134">
        <v>1.80727001150449</v>
      </c>
      <c r="CW134">
        <v>1.80648397496407</v>
      </c>
      <c r="CX134">
        <v>1.7903365899277</v>
      </c>
      <c r="CY134">
        <v>1.7807646266222401</v>
      </c>
      <c r="CZ134">
        <v>1.7948030862733799</v>
      </c>
      <c r="DA134">
        <v>1.8225590731108401</v>
      </c>
      <c r="DB134">
        <v>1.82577274967361</v>
      </c>
      <c r="DC134">
        <v>1.8384264765712399</v>
      </c>
      <c r="DD134">
        <v>1.81731188924442</v>
      </c>
      <c r="DE134">
        <v>1.8182742486354799</v>
      </c>
      <c r="DF134">
        <v>1.80556429903502</v>
      </c>
      <c r="DG134">
        <v>1.8030953929949201</v>
      </c>
      <c r="DH134">
        <v>1.78585702273236</v>
      </c>
      <c r="DI134">
        <v>1.75601613530291</v>
      </c>
      <c r="DJ134">
        <v>1.73993146837162</v>
      </c>
      <c r="DK134">
        <v>1.72416600952164</v>
      </c>
      <c r="DL134">
        <v>1.7147563010154601</v>
      </c>
      <c r="DM134">
        <v>1.7140811179759501</v>
      </c>
      <c r="DN134">
        <v>1.71990402502071</v>
      </c>
      <c r="DO134">
        <v>1.7040842968362</v>
      </c>
      <c r="DP134">
        <v>1.66878021923432</v>
      </c>
      <c r="DQ134">
        <v>1.6141123214459101</v>
      </c>
      <c r="DR134">
        <v>1.6078135176244801</v>
      </c>
      <c r="DS134">
        <v>1.63475683432948</v>
      </c>
      <c r="DT134">
        <v>1.65054688147304</v>
      </c>
      <c r="DU134">
        <v>1.64907003411141</v>
      </c>
      <c r="DV134">
        <v>1.6278871058500399</v>
      </c>
      <c r="DW134">
        <v>1.5316154026609901</v>
      </c>
      <c r="DX134">
        <v>1.36273879021486</v>
      </c>
      <c r="DY134">
        <v>1.2069955129096801</v>
      </c>
      <c r="DZ134">
        <v>1.09857397048821</v>
      </c>
      <c r="EA134">
        <v>0.97189415801523305</v>
      </c>
      <c r="EB134">
        <v>0.87263286400846496</v>
      </c>
      <c r="EC134">
        <v>0.82188195913578999</v>
      </c>
      <c r="ED134">
        <v>0.76715556859455403</v>
      </c>
      <c r="EE134">
        <v>0.68118463925587003</v>
      </c>
      <c r="EF134">
        <v>0.63559858889493204</v>
      </c>
      <c r="EG134">
        <v>0.58063142233050602</v>
      </c>
      <c r="EH134">
        <v>0.55060461543462502</v>
      </c>
      <c r="EI134">
        <v>0.52901777786321502</v>
      </c>
      <c r="EJ134">
        <v>0.51433771357426294</v>
      </c>
      <c r="EK134">
        <v>0.49347908465446599</v>
      </c>
      <c r="EL134">
        <v>0.48076051079471499</v>
      </c>
      <c r="EM134">
        <v>0.45805552299996899</v>
      </c>
      <c r="EN134">
        <v>0.43736913459191001</v>
      </c>
      <c r="EO134">
        <v>0.42607906606548901</v>
      </c>
      <c r="EP134">
        <v>0.42802127636891801</v>
      </c>
      <c r="EQ134">
        <v>0.42327804516019402</v>
      </c>
      <c r="ER134">
        <v>0.42609022362736398</v>
      </c>
      <c r="ES134">
        <v>0.42268965761275701</v>
      </c>
      <c r="ET134">
        <v>0.42132072746931798</v>
      </c>
      <c r="EU134">
        <v>0.41366416911991999</v>
      </c>
      <c r="EV134">
        <v>0.41175584286397399</v>
      </c>
      <c r="EW134">
        <v>0.39928703777413599</v>
      </c>
      <c r="EX134">
        <v>0.38757824920435602</v>
      </c>
      <c r="EY134">
        <v>0.37895550080714702</v>
      </c>
      <c r="EZ134">
        <v>0.37362860178576701</v>
      </c>
      <c r="FA134">
        <v>0.36460214412416297</v>
      </c>
      <c r="FB134">
        <v>0.36090287937549198</v>
      </c>
      <c r="FC134">
        <v>0.35880390161161602</v>
      </c>
      <c r="FD134">
        <v>0.35946582851064601</v>
      </c>
      <c r="FE134">
        <v>0.35038373030324299</v>
      </c>
      <c r="FF134">
        <v>0.349881157766955</v>
      </c>
      <c r="FG134">
        <v>0.349757418312167</v>
      </c>
      <c r="FH134">
        <v>0.35239845947191101</v>
      </c>
      <c r="FJ134">
        <v>1</v>
      </c>
    </row>
    <row r="135" spans="3:166" x14ac:dyDescent="0.2">
      <c r="C135" s="1">
        <f t="shared" si="1"/>
        <v>128</v>
      </c>
      <c r="D135">
        <v>1.72378397946619</v>
      </c>
      <c r="E135">
        <v>1.7383276692203999</v>
      </c>
      <c r="F135">
        <v>1.70609231678274</v>
      </c>
      <c r="G135">
        <v>1.7123646995456301</v>
      </c>
      <c r="H135">
        <v>1.7570295958128801</v>
      </c>
      <c r="I135">
        <v>1.7845141706957</v>
      </c>
      <c r="J135">
        <v>1.8093442258511001</v>
      </c>
      <c r="K135">
        <v>1.84681494593786</v>
      </c>
      <c r="L135">
        <v>1.86322234217668</v>
      </c>
      <c r="M135">
        <v>1.8777867806728099</v>
      </c>
      <c r="N135">
        <v>1.96179073338252</v>
      </c>
      <c r="O135">
        <v>2.0295369127671798</v>
      </c>
      <c r="P135">
        <v>2.0723332993239598</v>
      </c>
      <c r="Q135">
        <v>1.8653998777588301</v>
      </c>
      <c r="R135">
        <v>1.64942424063654</v>
      </c>
      <c r="S135">
        <v>1.3701482341684399</v>
      </c>
      <c r="T135">
        <v>1.10722129446602</v>
      </c>
      <c r="U135">
        <v>0.87636111105078995</v>
      </c>
      <c r="V135">
        <v>0.88795694282778503</v>
      </c>
      <c r="W135">
        <v>0.88652162322500905</v>
      </c>
      <c r="X135">
        <v>0.89163937738975796</v>
      </c>
      <c r="Y135">
        <v>0.87866485388704596</v>
      </c>
      <c r="Z135">
        <v>0.84533161437973603</v>
      </c>
      <c r="AA135">
        <v>0.84579034180011003</v>
      </c>
      <c r="AB135">
        <v>0.86008308427774305</v>
      </c>
      <c r="AC135">
        <v>0.88118863054587804</v>
      </c>
      <c r="AD135">
        <v>0.93808727447084095</v>
      </c>
      <c r="AE135">
        <v>1.01594531760609</v>
      </c>
      <c r="AF135">
        <v>1.0932388805336799</v>
      </c>
      <c r="AG135">
        <v>1.1337273558732699</v>
      </c>
      <c r="AH135">
        <v>1.17254967866756</v>
      </c>
      <c r="AI135">
        <v>1.12938211396693</v>
      </c>
      <c r="AJ135">
        <v>1.06000099828308</v>
      </c>
      <c r="AK135">
        <v>0.98662661520813999</v>
      </c>
      <c r="AL135">
        <v>0.96506864605249298</v>
      </c>
      <c r="AM135">
        <v>0.93203605118046395</v>
      </c>
      <c r="AN135">
        <v>0.95367396945045702</v>
      </c>
      <c r="AO135">
        <v>0.98370189120591101</v>
      </c>
      <c r="AP135">
        <v>0.99231190863848295</v>
      </c>
      <c r="AQ135">
        <v>0.99205597534258905</v>
      </c>
      <c r="AR135">
        <v>1.0514534663725399</v>
      </c>
      <c r="AS135">
        <v>1.0857880978966901</v>
      </c>
      <c r="AT135">
        <v>1.13043079883446</v>
      </c>
      <c r="AU135">
        <v>1.24757452318156</v>
      </c>
      <c r="AV135">
        <v>1.36081304737193</v>
      </c>
      <c r="AW135">
        <v>1.4435830360045301</v>
      </c>
      <c r="AX135">
        <v>1.4957479823695401</v>
      </c>
      <c r="AY135">
        <v>1.5772214552800801</v>
      </c>
      <c r="AZ135">
        <v>1.60281214534054</v>
      </c>
      <c r="BA135">
        <v>1.6340083155976901</v>
      </c>
      <c r="BB135">
        <v>1.57794864986099</v>
      </c>
      <c r="BC135">
        <v>1.57493960692629</v>
      </c>
      <c r="BD135">
        <v>1.4948208033502901</v>
      </c>
      <c r="BE135">
        <v>1.4095863219598701</v>
      </c>
      <c r="BF135">
        <v>1.3333356471001401</v>
      </c>
      <c r="BG135">
        <v>1.36084922810139</v>
      </c>
      <c r="BH135">
        <v>1.4391936600769499</v>
      </c>
      <c r="BI135">
        <v>1.5852073839045</v>
      </c>
      <c r="BJ135">
        <v>1.7135037909781601</v>
      </c>
      <c r="BK135">
        <v>1.8320023592928201</v>
      </c>
      <c r="BL135">
        <v>1.91721466197159</v>
      </c>
      <c r="BM135">
        <v>1.9380889540192601</v>
      </c>
      <c r="BN135">
        <v>1.9409570270761101</v>
      </c>
      <c r="BO135">
        <v>1.9439904298622399</v>
      </c>
      <c r="BP135">
        <v>1.9272280862639499</v>
      </c>
      <c r="BQ135">
        <v>1.92909852839192</v>
      </c>
      <c r="BR135">
        <v>1.9291760900177199</v>
      </c>
      <c r="BS135">
        <v>1.91630662385378</v>
      </c>
      <c r="BT135">
        <v>1.9392451909009201</v>
      </c>
      <c r="BU135">
        <v>1.9550098553031301</v>
      </c>
      <c r="BV135">
        <v>1.94926139444705</v>
      </c>
      <c r="BW135">
        <v>1.93952095934332</v>
      </c>
      <c r="BX135">
        <v>1.94171725740436</v>
      </c>
      <c r="BY135">
        <v>1.91770873242523</v>
      </c>
      <c r="BZ135">
        <v>1.8682769913630399</v>
      </c>
      <c r="CA135">
        <v>1.82772751018881</v>
      </c>
      <c r="CB135">
        <v>1.8214885921699699</v>
      </c>
      <c r="CC135">
        <v>1.80376438671353</v>
      </c>
      <c r="CD135">
        <v>1.7991094545033699</v>
      </c>
      <c r="CE135">
        <v>1.8107501603607199</v>
      </c>
      <c r="CF135">
        <v>1.82415088400612</v>
      </c>
      <c r="CG135">
        <v>1.7991840397477401</v>
      </c>
      <c r="CH135">
        <v>1.79060344846523</v>
      </c>
      <c r="CI135">
        <v>1.8154976434999699</v>
      </c>
      <c r="CJ135">
        <v>1.85096733186639</v>
      </c>
      <c r="CK135">
        <v>1.8895040679162001</v>
      </c>
      <c r="CL135">
        <v>1.9540841189464899</v>
      </c>
      <c r="CM135">
        <v>1.9925928672834901</v>
      </c>
      <c r="CN135">
        <v>1.9931075812738199</v>
      </c>
      <c r="CO135">
        <v>2.0014749505545599</v>
      </c>
      <c r="CP135">
        <v>2.02948274459869</v>
      </c>
      <c r="CQ135">
        <v>2.0205445964991902</v>
      </c>
      <c r="CR135">
        <v>2.0297507252131801</v>
      </c>
      <c r="CS135">
        <v>2.02499061126783</v>
      </c>
      <c r="CT135">
        <v>2.0180075487940901</v>
      </c>
      <c r="CU135">
        <v>1.99180016216237</v>
      </c>
      <c r="CV135">
        <v>1.98541430634417</v>
      </c>
      <c r="CW135">
        <v>1.97436854915698</v>
      </c>
      <c r="CX135">
        <v>1.97122969948029</v>
      </c>
      <c r="CY135">
        <v>1.9788639146436</v>
      </c>
      <c r="CZ135">
        <v>1.9883597358793601</v>
      </c>
      <c r="DA135">
        <v>1.9986772727358599</v>
      </c>
      <c r="DB135">
        <v>2.00734052727167</v>
      </c>
      <c r="DC135">
        <v>2.0212573671509801</v>
      </c>
      <c r="DD135">
        <v>2.0228274273879099</v>
      </c>
      <c r="DE135">
        <v>1.98992550283585</v>
      </c>
      <c r="DF135">
        <v>1.97308768726779</v>
      </c>
      <c r="DG135">
        <v>1.95089163193532</v>
      </c>
      <c r="DH135">
        <v>1.92104956847002</v>
      </c>
      <c r="DI135">
        <v>1.8856376564119399</v>
      </c>
      <c r="DJ135">
        <v>1.8567787822476201</v>
      </c>
      <c r="DK135">
        <v>1.82769597789798</v>
      </c>
      <c r="DL135">
        <v>1.7831644319861299</v>
      </c>
      <c r="DM135">
        <v>1.7373310642197</v>
      </c>
      <c r="DN135">
        <v>1.68936933155342</v>
      </c>
      <c r="DO135">
        <v>1.6701318625313799</v>
      </c>
      <c r="DP135">
        <v>1.64842468005551</v>
      </c>
      <c r="DQ135">
        <v>1.6310474678324101</v>
      </c>
      <c r="DR135">
        <v>1.6354539267836099</v>
      </c>
      <c r="DS135">
        <v>1.65403204654501</v>
      </c>
      <c r="DT135">
        <v>1.65711283311249</v>
      </c>
      <c r="DU135">
        <v>1.65674938120761</v>
      </c>
      <c r="DV135">
        <v>1.67904047206478</v>
      </c>
      <c r="DW135">
        <v>1.6778688162550599</v>
      </c>
      <c r="DX135">
        <v>1.67052040727547</v>
      </c>
      <c r="DY135">
        <v>1.66529079100462</v>
      </c>
      <c r="DZ135">
        <v>1.67431520946476</v>
      </c>
      <c r="EA135">
        <v>1.6581128184990399</v>
      </c>
      <c r="EB135">
        <v>1.6540988875720699</v>
      </c>
      <c r="EC135">
        <v>1.6649480133666399</v>
      </c>
      <c r="ED135">
        <v>1.6520201460002399</v>
      </c>
      <c r="EE135">
        <v>1.63842802021875</v>
      </c>
      <c r="EF135">
        <v>1.6318145387443399</v>
      </c>
      <c r="EG135">
        <v>1.6253573380003701</v>
      </c>
      <c r="EH135">
        <v>1.62674001019442</v>
      </c>
      <c r="EI135">
        <v>1.6548921636151099</v>
      </c>
      <c r="EJ135">
        <v>1.6612051229835401</v>
      </c>
      <c r="EK135">
        <v>1.679024164861</v>
      </c>
      <c r="EL135">
        <v>1.7037172924797099</v>
      </c>
      <c r="EM135">
        <v>1.7047817014562601</v>
      </c>
      <c r="EN135">
        <v>1.69979263097582</v>
      </c>
      <c r="EO135">
        <v>1.7080367305419999</v>
      </c>
      <c r="EP135">
        <v>1.7010421154687101</v>
      </c>
      <c r="EQ135">
        <v>1.6586622911764</v>
      </c>
      <c r="ER135">
        <v>1.6224498071714399</v>
      </c>
      <c r="ES135">
        <v>1.59340720429669</v>
      </c>
      <c r="ET135">
        <v>1.5507375422124201</v>
      </c>
      <c r="EU135">
        <v>1.5181101834469299</v>
      </c>
      <c r="EV135">
        <v>1.50914342632212</v>
      </c>
      <c r="EW135">
        <v>1.5069973822737499</v>
      </c>
      <c r="EX135">
        <v>1.4980075166162301</v>
      </c>
      <c r="EY135">
        <v>1.52262063702913</v>
      </c>
      <c r="EZ135">
        <v>1.5409469407099099</v>
      </c>
      <c r="FA135">
        <v>1.56658409349098</v>
      </c>
      <c r="FB135">
        <v>1.5817430828752901</v>
      </c>
      <c r="FC135">
        <v>1.6102954401497001</v>
      </c>
      <c r="FD135">
        <v>1.6104118827020399</v>
      </c>
      <c r="FE135">
        <v>1.6143588154155699</v>
      </c>
      <c r="FF135">
        <v>1.61234882735912</v>
      </c>
      <c r="FG135">
        <v>1.6149497522927001</v>
      </c>
      <c r="FH135">
        <v>1.61104173125984</v>
      </c>
      <c r="FJ135">
        <v>0</v>
      </c>
    </row>
    <row r="136" spans="3:166" x14ac:dyDescent="0.2">
      <c r="C136" s="1">
        <f t="shared" si="1"/>
        <v>129</v>
      </c>
      <c r="D136">
        <v>0.81985091232586305</v>
      </c>
      <c r="E136">
        <v>0.82519900566664395</v>
      </c>
      <c r="F136">
        <v>0.83535772106992001</v>
      </c>
      <c r="G136">
        <v>0.82953175326470596</v>
      </c>
      <c r="H136">
        <v>0.851964896169357</v>
      </c>
      <c r="I136">
        <v>0.89303697380136804</v>
      </c>
      <c r="J136">
        <v>0.93979267709927095</v>
      </c>
      <c r="K136">
        <v>0.97397137485571605</v>
      </c>
      <c r="L136">
        <v>1.0301410515826499</v>
      </c>
      <c r="M136">
        <v>1.0441316517314501</v>
      </c>
      <c r="N136">
        <v>1.05493753688814</v>
      </c>
      <c r="O136">
        <v>1.0844131769768399</v>
      </c>
      <c r="P136">
        <v>1.15093377919562</v>
      </c>
      <c r="Q136">
        <v>1.19390034174697</v>
      </c>
      <c r="R136">
        <v>1.27029960120369</v>
      </c>
      <c r="S136">
        <v>1.3343316978717099</v>
      </c>
      <c r="T136">
        <v>1.3781401869179399</v>
      </c>
      <c r="U136">
        <v>1.39570572857681</v>
      </c>
      <c r="V136">
        <v>1.4007646759041199</v>
      </c>
      <c r="W136">
        <v>1.3957283066919</v>
      </c>
      <c r="X136">
        <v>1.3989999458889899</v>
      </c>
      <c r="Y136">
        <v>1.39383838007752</v>
      </c>
      <c r="Z136">
        <v>1.3960055580525199</v>
      </c>
      <c r="AA136">
        <v>1.4096097710673301</v>
      </c>
      <c r="AB136">
        <v>1.4403104194091401</v>
      </c>
      <c r="AC136">
        <v>1.46111679869857</v>
      </c>
      <c r="AD136">
        <v>1.4765204542514201</v>
      </c>
      <c r="AE136">
        <v>1.4799564886127901</v>
      </c>
      <c r="AF136">
        <v>1.4749218679835701</v>
      </c>
      <c r="AG136">
        <v>1.4592304825540201</v>
      </c>
      <c r="AH136">
        <v>1.45960055121768</v>
      </c>
      <c r="AI136">
        <v>1.4877419345840399</v>
      </c>
      <c r="AJ136">
        <v>1.5092131640231501</v>
      </c>
      <c r="AK136">
        <v>1.5389389487887599</v>
      </c>
      <c r="AL136">
        <v>1.5749700011835299</v>
      </c>
      <c r="AM136">
        <v>1.5963637861361499</v>
      </c>
      <c r="AN136">
        <v>1.62252780604761</v>
      </c>
      <c r="AO136">
        <v>1.63766762000715</v>
      </c>
      <c r="AP136">
        <v>1.57221836788126</v>
      </c>
      <c r="AQ136">
        <v>1.5242794242668001</v>
      </c>
      <c r="AR136">
        <v>1.48627318556857</v>
      </c>
      <c r="AS136">
        <v>1.43425948831848</v>
      </c>
      <c r="AT136">
        <v>1.40464151678524</v>
      </c>
      <c r="AU136">
        <v>1.45646510912008</v>
      </c>
      <c r="AV136">
        <v>1.48405055751871</v>
      </c>
      <c r="AW136">
        <v>1.50365137642569</v>
      </c>
      <c r="AX136">
        <v>1.5131267068733101</v>
      </c>
      <c r="AY136">
        <v>1.51269377215867</v>
      </c>
      <c r="AZ136">
        <v>1.51213037941449</v>
      </c>
      <c r="BA136">
        <v>1.51707206555511</v>
      </c>
      <c r="BB136">
        <v>1.5390571690827799</v>
      </c>
      <c r="BC136">
        <v>1.58734081798244</v>
      </c>
      <c r="BD136">
        <v>1.63900649963224</v>
      </c>
      <c r="BE136">
        <v>1.67111019899097</v>
      </c>
      <c r="BF136">
        <v>1.6921182156008201</v>
      </c>
      <c r="BG136">
        <v>1.6973388615421099</v>
      </c>
      <c r="BH136">
        <v>1.6797164016403701</v>
      </c>
      <c r="BI136">
        <v>1.6556377418991199</v>
      </c>
      <c r="BJ136">
        <v>1.63921887657584</v>
      </c>
      <c r="BK136">
        <v>1.6366681858771399</v>
      </c>
      <c r="BL136">
        <v>1.64480639352599</v>
      </c>
      <c r="BM136">
        <v>1.6625517021418801</v>
      </c>
      <c r="BN136">
        <v>1.6805159242322201</v>
      </c>
      <c r="BO136">
        <v>1.70019191653513</v>
      </c>
      <c r="BP136">
        <v>1.7032502282089901</v>
      </c>
      <c r="BQ136">
        <v>1.6949587989752299</v>
      </c>
      <c r="BR136">
        <v>1.69593876940868</v>
      </c>
      <c r="BS136">
        <v>1.6972434326542001</v>
      </c>
      <c r="BT136">
        <v>1.69794631433947</v>
      </c>
      <c r="BU136">
        <v>1.70696910203194</v>
      </c>
      <c r="BV136">
        <v>1.70856158844483</v>
      </c>
      <c r="BW136">
        <v>1.70812889012863</v>
      </c>
      <c r="BX136">
        <v>1.6988248111986599</v>
      </c>
      <c r="BY136">
        <v>1.6893746554153799</v>
      </c>
      <c r="BZ136">
        <v>1.6920297862767599</v>
      </c>
      <c r="CA136">
        <v>1.70760384229629</v>
      </c>
      <c r="CB136">
        <v>1.7217473121531199</v>
      </c>
      <c r="CC136">
        <v>1.7363441275189599</v>
      </c>
      <c r="CD136">
        <v>1.76214580956589</v>
      </c>
      <c r="CE136">
        <v>1.7520263480412801</v>
      </c>
      <c r="CF136">
        <v>1.7573969322632801</v>
      </c>
      <c r="CG136">
        <v>1.7471362901988501</v>
      </c>
      <c r="CH136">
        <v>1.7569268812515599</v>
      </c>
      <c r="CI136">
        <v>1.74800600287575</v>
      </c>
      <c r="CJ136">
        <v>1.74783005031128</v>
      </c>
      <c r="CK136">
        <v>1.7282449000636699</v>
      </c>
      <c r="CL136">
        <v>1.74079160782955</v>
      </c>
      <c r="CM136">
        <v>1.73572805984422</v>
      </c>
      <c r="CN136">
        <v>1.74355334484618</v>
      </c>
      <c r="CO136">
        <v>1.74595410960109</v>
      </c>
      <c r="CP136">
        <v>1.7602156797687001</v>
      </c>
      <c r="CQ136">
        <v>1.7379515111332799</v>
      </c>
      <c r="CR136">
        <v>1.73298718788261</v>
      </c>
      <c r="CS136">
        <v>1.7162468132979001</v>
      </c>
      <c r="CT136">
        <v>1.74111411120413</v>
      </c>
      <c r="CU136">
        <v>1.7515502803340901</v>
      </c>
      <c r="CV136">
        <v>1.7875926794023</v>
      </c>
      <c r="CW136">
        <v>1.8087125849263701</v>
      </c>
      <c r="CX136">
        <v>1.8553581846278799</v>
      </c>
      <c r="CY136">
        <v>1.86564284186406</v>
      </c>
      <c r="CZ136">
        <v>1.88972228792797</v>
      </c>
      <c r="DA136">
        <v>1.91706232190361</v>
      </c>
      <c r="DB136">
        <v>1.92787954497959</v>
      </c>
      <c r="DC136">
        <v>1.92446408434198</v>
      </c>
      <c r="DD136">
        <v>1.94547448456673</v>
      </c>
      <c r="DE136">
        <v>1.9326616436235899</v>
      </c>
      <c r="DF136">
        <v>1.9261618304636099</v>
      </c>
      <c r="DG136">
        <v>1.93565241425062</v>
      </c>
      <c r="DH136">
        <v>1.9320514281093799</v>
      </c>
      <c r="DI136">
        <v>1.93560936370082</v>
      </c>
      <c r="DJ136">
        <v>1.94303157267562</v>
      </c>
      <c r="DK136">
        <v>1.96509282713563</v>
      </c>
      <c r="DL136">
        <v>1.9790087342554801</v>
      </c>
      <c r="DM136">
        <v>2.0048543769928502</v>
      </c>
      <c r="DN136">
        <v>2.0141092574909498</v>
      </c>
      <c r="DO136">
        <v>2.0330737198595399</v>
      </c>
      <c r="DP136">
        <v>1.99359542554821</v>
      </c>
      <c r="DQ136">
        <v>1.98008885213305</v>
      </c>
      <c r="DR136">
        <v>1.9552279296417401</v>
      </c>
      <c r="DS136">
        <v>1.9152397407105299</v>
      </c>
      <c r="DT136">
        <v>1.87697590208341</v>
      </c>
      <c r="DU136">
        <v>1.85964861867895</v>
      </c>
      <c r="DV136">
        <v>1.82002487700619</v>
      </c>
      <c r="DW136">
        <v>1.7919439132928801</v>
      </c>
      <c r="DX136">
        <v>1.7345691704450501</v>
      </c>
      <c r="DY136">
        <v>1.6229037581146499</v>
      </c>
      <c r="DZ136">
        <v>1.51352586089635</v>
      </c>
      <c r="EA136">
        <v>1.3365812910839401</v>
      </c>
      <c r="EB136">
        <v>1.20240213765645</v>
      </c>
      <c r="EC136">
        <v>1.1088059006437001</v>
      </c>
      <c r="ED136">
        <v>1.0507210360917001</v>
      </c>
      <c r="EE136">
        <v>1.00683835120513</v>
      </c>
      <c r="EF136">
        <v>1.05695987002887</v>
      </c>
      <c r="EG136">
        <v>1.0284940770017199</v>
      </c>
      <c r="EH136">
        <v>1.0219519996100499</v>
      </c>
      <c r="EI136">
        <v>1.0454379749854199</v>
      </c>
      <c r="EJ136">
        <v>1.03381766978436</v>
      </c>
      <c r="EK136">
        <v>0.99739023955689599</v>
      </c>
      <c r="EL136">
        <v>0.95419035200512203</v>
      </c>
      <c r="EM136">
        <v>0.93291179230225096</v>
      </c>
      <c r="EN136">
        <v>0.86866550355731798</v>
      </c>
      <c r="EO136">
        <v>0.94628816051549502</v>
      </c>
      <c r="EP136" t="s">
        <v>2</v>
      </c>
      <c r="EQ136" t="s">
        <v>2</v>
      </c>
      <c r="ER136" t="s">
        <v>2</v>
      </c>
      <c r="ES136" t="s">
        <v>2</v>
      </c>
      <c r="ET136" t="s">
        <v>2</v>
      </c>
      <c r="EU136" t="s">
        <v>2</v>
      </c>
      <c r="EV136" t="s">
        <v>2</v>
      </c>
      <c r="EW136" t="s">
        <v>2</v>
      </c>
      <c r="EX136" t="s">
        <v>2</v>
      </c>
      <c r="EY136" t="s">
        <v>2</v>
      </c>
      <c r="EZ136" t="s">
        <v>2</v>
      </c>
      <c r="FA136" t="s">
        <v>2</v>
      </c>
      <c r="FB136" t="s">
        <v>2</v>
      </c>
      <c r="FC136" t="s">
        <v>2</v>
      </c>
      <c r="FD136" t="s">
        <v>2</v>
      </c>
      <c r="FE136" t="s">
        <v>2</v>
      </c>
      <c r="FF136" t="s">
        <v>2</v>
      </c>
      <c r="FG136" t="s">
        <v>2</v>
      </c>
      <c r="FH136" t="s">
        <v>2</v>
      </c>
      <c r="FJ136">
        <v>0</v>
      </c>
    </row>
    <row r="137" spans="3:166" x14ac:dyDescent="0.2">
      <c r="C137" s="1">
        <f t="shared" si="1"/>
        <v>130</v>
      </c>
      <c r="D137">
        <v>1.3958222618659799</v>
      </c>
      <c r="E137">
        <v>1.1988322047329201</v>
      </c>
      <c r="F137">
        <v>1.0424407427032301</v>
      </c>
      <c r="G137">
        <v>1.1776451667268</v>
      </c>
      <c r="H137">
        <v>1.2752465319580999</v>
      </c>
      <c r="I137">
        <v>1.3439040426557001</v>
      </c>
      <c r="J137">
        <v>1.3392251653746501</v>
      </c>
      <c r="K137">
        <v>1.3009679273474</v>
      </c>
      <c r="L137">
        <v>1.2202627490711</v>
      </c>
      <c r="M137">
        <v>1.18758131966425</v>
      </c>
      <c r="N137">
        <v>1.2144353921834099</v>
      </c>
      <c r="O137">
        <v>1.28750806531666</v>
      </c>
      <c r="P137">
        <v>1.3076104621036899</v>
      </c>
      <c r="Q137">
        <v>1.3433057578438301</v>
      </c>
      <c r="R137">
        <v>1.5376487595480399</v>
      </c>
      <c r="S137">
        <v>1.65420790985949</v>
      </c>
      <c r="T137">
        <v>1.74992902581864</v>
      </c>
      <c r="U137">
        <v>1.81658034152824</v>
      </c>
      <c r="V137">
        <v>1.8398904444258499</v>
      </c>
      <c r="W137">
        <v>1.6957201771498001</v>
      </c>
      <c r="X137">
        <v>1.6140945189575699</v>
      </c>
      <c r="Y137">
        <v>1.5419518035214099</v>
      </c>
      <c r="Z137">
        <v>1.5452551189916399</v>
      </c>
      <c r="AA137">
        <v>1.4859855788771901</v>
      </c>
      <c r="AB137">
        <v>1.4376053193346801</v>
      </c>
      <c r="AC137">
        <v>1.40243871569801</v>
      </c>
      <c r="AD137">
        <v>1.4045687076600699</v>
      </c>
      <c r="AE137">
        <v>1.3938458661003099</v>
      </c>
      <c r="AF137">
        <v>1.4450605800708001</v>
      </c>
      <c r="AG137">
        <v>1.47691347839387</v>
      </c>
      <c r="AH137">
        <v>1.4899801235435099</v>
      </c>
      <c r="AI137">
        <v>1.4695180295366901</v>
      </c>
      <c r="AJ137">
        <v>1.43100287353448</v>
      </c>
      <c r="AK137">
        <v>1.4098744007663</v>
      </c>
      <c r="AL137">
        <v>1.3789046551939199</v>
      </c>
      <c r="AM137">
        <v>1.38509419212386</v>
      </c>
      <c r="AN137">
        <v>1.4055265397764001</v>
      </c>
      <c r="AO137">
        <v>1.4467269119014801</v>
      </c>
      <c r="AP137">
        <v>1.4525970732642599</v>
      </c>
      <c r="AQ137">
        <v>1.4902259316037401</v>
      </c>
      <c r="AR137">
        <v>1.5040195441744799</v>
      </c>
      <c r="AS137">
        <v>1.5058236108676599</v>
      </c>
      <c r="AT137">
        <v>1.4983480985750299</v>
      </c>
      <c r="AU137">
        <v>1.5269408147535799</v>
      </c>
      <c r="AV137">
        <v>1.5637609757370701</v>
      </c>
      <c r="AW137">
        <v>1.6198042434933499</v>
      </c>
      <c r="AX137">
        <v>1.6930735014077301</v>
      </c>
      <c r="AY137">
        <v>1.75118672486275</v>
      </c>
      <c r="AZ137">
        <v>1.78178660306754</v>
      </c>
      <c r="BA137">
        <v>1.8208775746774499</v>
      </c>
      <c r="BB137">
        <v>1.7893601972806801</v>
      </c>
      <c r="BC137">
        <v>1.7270988660936699</v>
      </c>
      <c r="BD137">
        <v>1.67333721640606</v>
      </c>
      <c r="BE137">
        <v>1.6292153393865501</v>
      </c>
      <c r="BF137">
        <v>1.5581949055133499</v>
      </c>
      <c r="BG137">
        <v>1.5158289340456099</v>
      </c>
      <c r="BH137">
        <v>1.4628527302163901</v>
      </c>
      <c r="BI137">
        <v>1.4020728122725801</v>
      </c>
      <c r="BJ137">
        <v>1.35258629144804</v>
      </c>
      <c r="BK137">
        <v>1.3260261817044099</v>
      </c>
      <c r="BL137">
        <v>1.3243272941914801</v>
      </c>
      <c r="BM137">
        <v>1.3469856524694099</v>
      </c>
      <c r="BN137">
        <v>1.39515566964394</v>
      </c>
      <c r="BO137">
        <v>1.44583126540678</v>
      </c>
      <c r="BP137">
        <v>1.4600678425506299</v>
      </c>
      <c r="BQ137">
        <v>1.4572590999747701</v>
      </c>
      <c r="BR137">
        <v>1.43402921622294</v>
      </c>
      <c r="BS137">
        <v>1.4055678746561899</v>
      </c>
      <c r="BT137">
        <v>1.39681931290156</v>
      </c>
      <c r="BU137">
        <v>1.4157519027390799</v>
      </c>
      <c r="BV137">
        <v>1.4392529483352201</v>
      </c>
      <c r="BW137">
        <v>1.48013772066718</v>
      </c>
      <c r="BX137">
        <v>1.5105854607993701</v>
      </c>
      <c r="BY137">
        <v>1.5110505569934201</v>
      </c>
      <c r="BZ137">
        <v>1.5071459531909299</v>
      </c>
      <c r="CA137">
        <v>1.51043197072085</v>
      </c>
      <c r="CB137">
        <v>1.507748608282</v>
      </c>
      <c r="CC137">
        <v>1.49665587959589</v>
      </c>
      <c r="CD137">
        <v>1.4904899412349399</v>
      </c>
      <c r="CE137">
        <v>1.4697315135150899</v>
      </c>
      <c r="CF137">
        <v>1.4595095565385201</v>
      </c>
      <c r="CG137">
        <v>1.43409957356156</v>
      </c>
      <c r="CH137">
        <v>1.4335517028190901</v>
      </c>
      <c r="CI137">
        <v>1.42662259267087</v>
      </c>
      <c r="CJ137">
        <v>1.43086128734377</v>
      </c>
      <c r="CK137">
        <v>1.4258051019237099</v>
      </c>
      <c r="CL137">
        <v>1.4372656321866299</v>
      </c>
      <c r="CM137">
        <v>1.41726873092535</v>
      </c>
      <c r="CN137">
        <v>1.4467747860464699</v>
      </c>
      <c r="CO137">
        <v>1.4635630903249399</v>
      </c>
      <c r="CP137">
        <v>1.4618419302427801</v>
      </c>
      <c r="CQ137">
        <v>1.4594014829430499</v>
      </c>
      <c r="CR137">
        <v>1.47804669111202</v>
      </c>
      <c r="CS137">
        <v>1.46725636338912</v>
      </c>
      <c r="CT137">
        <v>1.47442951297445</v>
      </c>
      <c r="CU137">
        <v>1.5031486225356301</v>
      </c>
      <c r="CV137">
        <v>1.5027547293753201</v>
      </c>
      <c r="CW137">
        <v>1.4919592943687401</v>
      </c>
      <c r="CX137">
        <v>1.46132555905869</v>
      </c>
      <c r="CY137">
        <v>1.4477209012758001</v>
      </c>
      <c r="CZ137">
        <v>1.4399204199192099</v>
      </c>
      <c r="DA137">
        <v>1.43384378071584</v>
      </c>
      <c r="DB137">
        <v>1.4146848359340101</v>
      </c>
      <c r="DC137">
        <v>1.4313664460501001</v>
      </c>
      <c r="DD137">
        <v>1.44897821752704</v>
      </c>
      <c r="DE137">
        <v>1.44665421912478</v>
      </c>
      <c r="DF137">
        <v>1.4729257864490399</v>
      </c>
      <c r="DG137">
        <v>1.5123308815537899</v>
      </c>
      <c r="DH137">
        <v>1.54352881943116</v>
      </c>
      <c r="DI137">
        <v>1.54290343929371</v>
      </c>
      <c r="DJ137">
        <v>1.5481522063517801</v>
      </c>
      <c r="DK137">
        <v>1.5572743449473101</v>
      </c>
      <c r="DL137">
        <v>1.56273373809214</v>
      </c>
      <c r="DM137">
        <v>1.53767063002503</v>
      </c>
      <c r="DN137">
        <v>1.5482715577163599</v>
      </c>
      <c r="DO137">
        <v>1.5561498861426599</v>
      </c>
      <c r="DP137">
        <v>1.54780338783299</v>
      </c>
      <c r="DQ137">
        <v>1.4892916541102901</v>
      </c>
      <c r="DR137">
        <v>1.40456747467315</v>
      </c>
      <c r="DS137">
        <v>1.2829882626397</v>
      </c>
      <c r="DT137">
        <v>1.12155956412941</v>
      </c>
      <c r="DU137">
        <v>0.94865525242369697</v>
      </c>
      <c r="DV137">
        <v>0.82523051952868098</v>
      </c>
      <c r="DW137">
        <v>0.75926796977641797</v>
      </c>
      <c r="DX137">
        <v>0.72522910611130698</v>
      </c>
      <c r="DY137">
        <v>0.77882102956812904</v>
      </c>
      <c r="DZ137">
        <v>0.78119070218826903</v>
      </c>
      <c r="EA137">
        <v>0.76738395365546497</v>
      </c>
      <c r="EB137">
        <v>0.73709328108801797</v>
      </c>
      <c r="EC137">
        <v>0.73341762561703605</v>
      </c>
      <c r="ED137">
        <v>0.62593882093125497</v>
      </c>
      <c r="EE137">
        <v>0.58886738515903803</v>
      </c>
      <c r="EF137">
        <v>0.68797037928127502</v>
      </c>
      <c r="EG137">
        <v>0.74806122406549302</v>
      </c>
      <c r="EH137">
        <v>0.79446861919858502</v>
      </c>
      <c r="EI137">
        <v>0.88714634256925495</v>
      </c>
      <c r="EJ137">
        <v>0.99460640949131496</v>
      </c>
      <c r="EK137">
        <v>0.977451592932989</v>
      </c>
      <c r="EL137">
        <v>0.98667859542430203</v>
      </c>
      <c r="EM137">
        <v>0.94169411598046604</v>
      </c>
      <c r="EN137">
        <v>0.89143202166245405</v>
      </c>
      <c r="EO137">
        <v>0.81399375331985302</v>
      </c>
      <c r="EP137">
        <v>0.74428000277582795</v>
      </c>
      <c r="EQ137">
        <v>0.680627729385887</v>
      </c>
      <c r="ER137">
        <v>0.64563756048977905</v>
      </c>
      <c r="ES137">
        <v>0.60748155030666895</v>
      </c>
      <c r="ET137">
        <v>0.57426812970393304</v>
      </c>
      <c r="EU137">
        <v>0.54485910339657895</v>
      </c>
      <c r="EV137">
        <v>0.50785278385965205</v>
      </c>
      <c r="EW137">
        <v>0.46007236193128198</v>
      </c>
      <c r="EX137">
        <v>0.418307031251621</v>
      </c>
      <c r="EY137">
        <v>0.387027905651599</v>
      </c>
      <c r="EZ137">
        <v>0.36226949907647099</v>
      </c>
      <c r="FA137">
        <v>0.3551427033283</v>
      </c>
      <c r="FB137">
        <v>0.339818626502354</v>
      </c>
      <c r="FC137">
        <v>0.33668211720573998</v>
      </c>
      <c r="FD137">
        <v>0.33898582267835797</v>
      </c>
      <c r="FE137">
        <v>0.34130799029562298</v>
      </c>
      <c r="FF137">
        <v>0.33885749064331899</v>
      </c>
      <c r="FG137">
        <v>0.34577925273775201</v>
      </c>
      <c r="FH137">
        <v>0.35110582107750798</v>
      </c>
      <c r="FJ137">
        <v>1</v>
      </c>
    </row>
    <row r="138" spans="3:166" x14ac:dyDescent="0.2">
      <c r="C138" s="1">
        <f t="shared" si="1"/>
        <v>131</v>
      </c>
      <c r="D138">
        <v>1.43177643340089</v>
      </c>
      <c r="E138">
        <v>1.22645803239674</v>
      </c>
      <c r="F138">
        <v>0.99185254563134595</v>
      </c>
      <c r="G138">
        <v>0.99472462517007898</v>
      </c>
      <c r="H138">
        <v>1.0086369530236801</v>
      </c>
      <c r="I138">
        <v>1.02238447585093</v>
      </c>
      <c r="J138">
        <v>1.05321354164438</v>
      </c>
      <c r="K138">
        <v>1.10901473881222</v>
      </c>
      <c r="L138">
        <v>1.1667982954820899</v>
      </c>
      <c r="M138">
        <v>1.24965167696235</v>
      </c>
      <c r="N138">
        <v>1.31505652495438</v>
      </c>
      <c r="O138">
        <v>1.3778113329142501</v>
      </c>
      <c r="P138">
        <v>1.4367772855193199</v>
      </c>
      <c r="Q138">
        <v>1.4979194808624301</v>
      </c>
      <c r="R138">
        <v>1.5381552492478101</v>
      </c>
      <c r="S138">
        <v>1.57341837738159</v>
      </c>
      <c r="T138">
        <v>1.6283860246338699</v>
      </c>
      <c r="U138">
        <v>1.65637415575001</v>
      </c>
      <c r="V138">
        <v>1.67910776879777</v>
      </c>
      <c r="W138">
        <v>1.6864273301391399</v>
      </c>
      <c r="X138">
        <v>1.6960490653796301</v>
      </c>
      <c r="Y138">
        <v>1.67243781291183</v>
      </c>
      <c r="Z138">
        <v>1.64163638318844</v>
      </c>
      <c r="AA138">
        <v>1.59074395123768</v>
      </c>
      <c r="AB138">
        <v>1.52436505997029</v>
      </c>
      <c r="AC138">
        <v>1.5028583652265399</v>
      </c>
      <c r="AD138">
        <v>1.48788570057405</v>
      </c>
      <c r="AE138">
        <v>1.5215488590071</v>
      </c>
      <c r="AF138">
        <v>1.5884963114258599</v>
      </c>
      <c r="AG138">
        <v>1.67859612995593</v>
      </c>
      <c r="AH138">
        <v>1.7361863734249099</v>
      </c>
      <c r="AI138">
        <v>1.7686567964381401</v>
      </c>
      <c r="AJ138">
        <v>1.8048620221212499</v>
      </c>
      <c r="AK138">
        <v>1.82035249846245</v>
      </c>
      <c r="AL138">
        <v>1.85377852687085</v>
      </c>
      <c r="AM138">
        <v>1.87762006050382</v>
      </c>
      <c r="AN138">
        <v>1.92492263836799</v>
      </c>
      <c r="AO138">
        <v>1.9199936432724001</v>
      </c>
      <c r="AP138">
        <v>1.9018653763944</v>
      </c>
      <c r="AQ138">
        <v>1.87989392971459</v>
      </c>
      <c r="AR138">
        <v>1.81046000357757</v>
      </c>
      <c r="AS138">
        <v>1.7253210970263999</v>
      </c>
      <c r="AT138">
        <v>1.6652338571073</v>
      </c>
      <c r="AU138">
        <v>1.61348435986553</v>
      </c>
      <c r="AV138">
        <v>1.5449686241349501</v>
      </c>
      <c r="AW138">
        <v>1.5196427462542399</v>
      </c>
      <c r="AX138">
        <v>1.5308412423129001</v>
      </c>
      <c r="AY138">
        <v>1.5305591697815499</v>
      </c>
      <c r="AZ138">
        <v>1.5730186306207501</v>
      </c>
      <c r="BA138">
        <v>1.5974865653719801</v>
      </c>
      <c r="BB138">
        <v>1.6344346517010899</v>
      </c>
      <c r="BC138">
        <v>1.65525214335781</v>
      </c>
      <c r="BD138">
        <v>1.6741463213610199</v>
      </c>
      <c r="BE138">
        <v>1.6771681745610301</v>
      </c>
      <c r="BF138">
        <v>1.7104836525534399</v>
      </c>
      <c r="BG138">
        <v>1.7316612676740899</v>
      </c>
      <c r="BH138">
        <v>1.7228082019662401</v>
      </c>
      <c r="BI138">
        <v>1.72553374666144</v>
      </c>
      <c r="BJ138">
        <v>1.71442880281207</v>
      </c>
      <c r="BK138">
        <v>1.6960532750408399</v>
      </c>
      <c r="BL138">
        <v>1.68260618300342</v>
      </c>
      <c r="BM138">
        <v>1.6796646351387501</v>
      </c>
      <c r="BN138">
        <v>1.67067624966171</v>
      </c>
      <c r="BO138">
        <v>1.6239125769207301</v>
      </c>
      <c r="BP138">
        <v>1.56738691193899</v>
      </c>
      <c r="BQ138">
        <v>1.5117617846901299</v>
      </c>
      <c r="BR138">
        <v>1.48015725701152</v>
      </c>
      <c r="BS138">
        <v>1.45608324378439</v>
      </c>
      <c r="BT138">
        <v>1.4729490514213399</v>
      </c>
      <c r="BU138">
        <v>1.5222566668383</v>
      </c>
      <c r="BV138">
        <v>1.5603795816613399</v>
      </c>
      <c r="BW138">
        <v>1.60784946740405</v>
      </c>
      <c r="BX138">
        <v>1.6614151075248</v>
      </c>
      <c r="BY138">
        <v>1.71488857896714</v>
      </c>
      <c r="BZ138">
        <v>1.7975001022988499</v>
      </c>
      <c r="CA138">
        <v>1.9036834893046399</v>
      </c>
      <c r="CB138">
        <v>1.9737295524095999</v>
      </c>
      <c r="CC138">
        <v>2.01728958795267</v>
      </c>
      <c r="CD138">
        <v>2.0743613513514298</v>
      </c>
      <c r="CE138">
        <v>2.0389123838321499</v>
      </c>
      <c r="CF138">
        <v>2.0206534436731598</v>
      </c>
      <c r="CG138">
        <v>2.0092796835123301</v>
      </c>
      <c r="CH138">
        <v>2.02793949105051</v>
      </c>
      <c r="CI138">
        <v>2.0249770157285298</v>
      </c>
      <c r="CJ138">
        <v>2.0427195727557499</v>
      </c>
      <c r="CK138">
        <v>2.0316498532606202</v>
      </c>
      <c r="CL138">
        <v>2.0414913022953498</v>
      </c>
      <c r="CM138">
        <v>2.0186368780917801</v>
      </c>
      <c r="CN138">
        <v>2.0243177796567902</v>
      </c>
      <c r="CO138">
        <v>2.0462495097643201</v>
      </c>
      <c r="CP138">
        <v>2.0693706708674999</v>
      </c>
      <c r="CQ138">
        <v>2.0439957669818201</v>
      </c>
      <c r="CR138">
        <v>2.01301940424423</v>
      </c>
      <c r="CS138">
        <v>1.98472417429711</v>
      </c>
      <c r="CT138">
        <v>1.97249544531292</v>
      </c>
      <c r="CU138">
        <v>1.96683753307876</v>
      </c>
      <c r="CV138">
        <v>1.9709738107885599</v>
      </c>
      <c r="CW138">
        <v>2.00686604172247</v>
      </c>
      <c r="CX138">
        <v>2.0120895143826001</v>
      </c>
      <c r="CY138">
        <v>1.99634921102642</v>
      </c>
      <c r="CZ138">
        <v>1.94199317134835</v>
      </c>
      <c r="DA138">
        <v>1.9131297546314101</v>
      </c>
      <c r="DB138">
        <v>1.87556772807696</v>
      </c>
      <c r="DC138">
        <v>1.84719654618378</v>
      </c>
      <c r="DD138">
        <v>1.8197515692958</v>
      </c>
      <c r="DE138">
        <v>1.8019320759419599</v>
      </c>
      <c r="DF138">
        <v>1.77942030915369</v>
      </c>
      <c r="DG138">
        <v>1.7502817795608001</v>
      </c>
      <c r="DH138">
        <v>1.7167984729721699</v>
      </c>
      <c r="DI138">
        <v>1.7066199475724799</v>
      </c>
      <c r="DJ138">
        <v>1.6901685168919001</v>
      </c>
      <c r="DK138">
        <v>1.6845164887131701</v>
      </c>
      <c r="DL138">
        <v>1.6888658257409701</v>
      </c>
      <c r="DM138">
        <v>1.6727606335302001</v>
      </c>
      <c r="DN138">
        <v>1.62877055807144</v>
      </c>
      <c r="DO138">
        <v>1.6242399752172501</v>
      </c>
      <c r="DP138">
        <v>1.5984861612839401</v>
      </c>
      <c r="DQ138">
        <v>1.5216391767800901</v>
      </c>
      <c r="DR138">
        <v>1.44724737489292</v>
      </c>
      <c r="DS138">
        <v>1.34421091330886</v>
      </c>
      <c r="DT138">
        <v>1.1988769656457801</v>
      </c>
      <c r="DU138">
        <v>1.0085560771111499</v>
      </c>
      <c r="DV138">
        <v>0.84989490314748894</v>
      </c>
      <c r="DW138">
        <v>0.69176919732129105</v>
      </c>
      <c r="DX138">
        <v>0.57133712251828395</v>
      </c>
      <c r="DY138">
        <v>0.47342154272815001</v>
      </c>
      <c r="DZ138">
        <v>0.44863584287318398</v>
      </c>
      <c r="EA138">
        <v>0.43505956255859901</v>
      </c>
      <c r="EB138">
        <v>0.42394581414222798</v>
      </c>
      <c r="EC138">
        <v>0.43463915048915103</v>
      </c>
      <c r="ED138">
        <v>0.43693723625368203</v>
      </c>
      <c r="EE138">
        <v>0.43561421073394102</v>
      </c>
      <c r="EF138">
        <v>0.45046584463727601</v>
      </c>
      <c r="EG138">
        <v>0.46881138475156198</v>
      </c>
      <c r="EH138">
        <v>0.46835538675835198</v>
      </c>
      <c r="EI138">
        <v>0.46316220268387998</v>
      </c>
      <c r="EJ138">
        <v>0.44221983535903597</v>
      </c>
      <c r="EK138">
        <v>0.424928677308688</v>
      </c>
      <c r="EL138">
        <v>0.41593628538639399</v>
      </c>
      <c r="EM138">
        <v>0.402631803339496</v>
      </c>
      <c r="EN138">
        <v>0.40194236077023998</v>
      </c>
      <c r="EO138">
        <v>0.40286049271305002</v>
      </c>
      <c r="EP138">
        <v>0.38778276446319299</v>
      </c>
      <c r="EQ138">
        <v>0.36923194752512201</v>
      </c>
      <c r="ER138">
        <v>0.36108294064633301</v>
      </c>
      <c r="ES138">
        <v>0.35130635371369201</v>
      </c>
      <c r="ET138">
        <v>0.35237634422346997</v>
      </c>
      <c r="EU138">
        <v>0.354769258805952</v>
      </c>
      <c r="EV138">
        <v>0.36774939684059099</v>
      </c>
      <c r="EW138">
        <v>0.36632074886183202</v>
      </c>
      <c r="EX138">
        <v>0.36363095236391502</v>
      </c>
      <c r="EY138">
        <v>0.359154818046372</v>
      </c>
      <c r="EZ138">
        <v>0.36260597531323002</v>
      </c>
      <c r="FA138">
        <v>0.357984043092684</v>
      </c>
      <c r="FB138">
        <v>0.36031894514593199</v>
      </c>
      <c r="FC138">
        <v>0.362291294201606</v>
      </c>
      <c r="FD138">
        <v>0.35740016086695903</v>
      </c>
      <c r="FE138">
        <v>0.34810579409819498</v>
      </c>
      <c r="FF138">
        <v>0.33498050991884798</v>
      </c>
      <c r="FG138">
        <v>0.32358001721289797</v>
      </c>
      <c r="FH138">
        <v>0.31422735029619098</v>
      </c>
      <c r="FJ138">
        <v>1</v>
      </c>
    </row>
    <row r="139" spans="3:166" x14ac:dyDescent="0.2">
      <c r="C139" s="1">
        <f t="shared" si="1"/>
        <v>132</v>
      </c>
      <c r="D139">
        <v>1.8465182818854899</v>
      </c>
      <c r="E139">
        <v>1.7879999306412599</v>
      </c>
      <c r="F139">
        <v>1.72461927646901</v>
      </c>
      <c r="G139">
        <v>1.6594804041062901</v>
      </c>
      <c r="H139">
        <v>1.64250462062279</v>
      </c>
      <c r="I139">
        <v>1.62109663785259</v>
      </c>
      <c r="J139">
        <v>1.63750752051344</v>
      </c>
      <c r="K139">
        <v>1.6785529862525901</v>
      </c>
      <c r="L139">
        <v>1.7786531093599001</v>
      </c>
      <c r="M139">
        <v>1.90034560915108</v>
      </c>
      <c r="N139">
        <v>1.79155594169529</v>
      </c>
      <c r="O139">
        <v>1.6071624506014</v>
      </c>
      <c r="P139">
        <v>1.3766856655411499</v>
      </c>
      <c r="Q139">
        <v>1.1471520602849099</v>
      </c>
      <c r="R139">
        <v>0.87228556261322099</v>
      </c>
      <c r="S139">
        <v>0.81989183285448897</v>
      </c>
      <c r="T139">
        <v>0.87119972000699997</v>
      </c>
      <c r="U139">
        <v>0.93656844325069299</v>
      </c>
      <c r="V139">
        <v>0.92611055785031104</v>
      </c>
      <c r="W139">
        <v>0.916571560614307</v>
      </c>
      <c r="X139">
        <v>0.941995450409993</v>
      </c>
      <c r="Y139">
        <v>0.95233885556896003</v>
      </c>
      <c r="Z139">
        <v>0.97854983330415102</v>
      </c>
      <c r="AA139">
        <v>1.01870307893587</v>
      </c>
      <c r="AB139">
        <v>1.0575864989322501</v>
      </c>
      <c r="AC139">
        <v>1.06723016196771</v>
      </c>
      <c r="AD139">
        <v>1.0872677296016</v>
      </c>
      <c r="AE139">
        <v>1.09694313943609</v>
      </c>
      <c r="AF139">
        <v>1.0953297010974501</v>
      </c>
      <c r="AG139">
        <v>1.0960096789609599</v>
      </c>
      <c r="AH139">
        <v>1.1214849417158701</v>
      </c>
      <c r="AI139">
        <v>1.1323420289486901</v>
      </c>
      <c r="AJ139">
        <v>1.1579986715584101</v>
      </c>
      <c r="AK139">
        <v>1.1989509065396999</v>
      </c>
      <c r="AL139">
        <v>1.2615060770618201</v>
      </c>
      <c r="AM139">
        <v>1.2978047115451601</v>
      </c>
      <c r="AN139">
        <v>1.3636100916435501</v>
      </c>
      <c r="AO139">
        <v>1.39869956529254</v>
      </c>
      <c r="AP139">
        <v>1.4113484600386701</v>
      </c>
      <c r="AQ139">
        <v>1.4086807145078599</v>
      </c>
      <c r="AR139">
        <v>1.40445888544417</v>
      </c>
      <c r="AS139">
        <v>1.3771292786345699</v>
      </c>
      <c r="AT139">
        <v>1.39550415252481</v>
      </c>
      <c r="AU139">
        <v>1.4395509579440999</v>
      </c>
      <c r="AV139">
        <v>1.4488392822607301</v>
      </c>
      <c r="AW139">
        <v>1.46124223670909</v>
      </c>
      <c r="AX139">
        <v>1.49242068486066</v>
      </c>
      <c r="AY139">
        <v>1.4848587967314</v>
      </c>
      <c r="AZ139">
        <v>1.4800643970720899</v>
      </c>
      <c r="BA139">
        <v>1.46852316072166</v>
      </c>
      <c r="BB139">
        <v>1.3971784398340501</v>
      </c>
      <c r="BC139">
        <v>1.3338527993057001</v>
      </c>
      <c r="BD139">
        <v>1.26861768343609</v>
      </c>
      <c r="BE139">
        <v>1.1571887573935999</v>
      </c>
      <c r="BF139">
        <v>1.0710225183915001</v>
      </c>
      <c r="BG139">
        <v>1.07891161668845</v>
      </c>
      <c r="BH139">
        <v>1.09434532495381</v>
      </c>
      <c r="BI139">
        <v>1.13303322358589</v>
      </c>
      <c r="BJ139">
        <v>1.21386588107196</v>
      </c>
      <c r="BK139">
        <v>1.3093763632636</v>
      </c>
      <c r="BL139">
        <v>1.38335970593748</v>
      </c>
      <c r="BM139">
        <v>1.46069212993519</v>
      </c>
      <c r="BN139">
        <v>1.55896703339377</v>
      </c>
      <c r="BO139">
        <v>1.64528585631401</v>
      </c>
      <c r="BP139">
        <v>1.7022767164574</v>
      </c>
      <c r="BQ139">
        <v>1.7406850284242401</v>
      </c>
      <c r="BR139">
        <v>1.7498272021666199</v>
      </c>
      <c r="BS139">
        <v>1.73231643970518</v>
      </c>
      <c r="BT139">
        <v>1.6966293533718799</v>
      </c>
      <c r="BU139">
        <v>1.66690685846912</v>
      </c>
      <c r="BV139">
        <v>1.63633538514748</v>
      </c>
      <c r="BW139">
        <v>1.6098134780833999</v>
      </c>
      <c r="BX139">
        <v>1.5760528101528499</v>
      </c>
      <c r="BY139">
        <v>1.5584910721418199</v>
      </c>
      <c r="BZ139">
        <v>1.5531958018443801</v>
      </c>
      <c r="CA139">
        <v>1.56384690967224</v>
      </c>
      <c r="CB139">
        <v>1.56966901592101</v>
      </c>
      <c r="CC139">
        <v>1.56234177448434</v>
      </c>
      <c r="CD139">
        <v>1.5528113144059099</v>
      </c>
      <c r="CE139">
        <v>1.5245135103123399</v>
      </c>
      <c r="CF139">
        <v>1.48714803829076</v>
      </c>
      <c r="CG139">
        <v>1.4569201786225501</v>
      </c>
      <c r="CH139">
        <v>1.4384627416276901</v>
      </c>
      <c r="CI139">
        <v>1.4278132877155301</v>
      </c>
      <c r="CJ139">
        <v>1.4397721468632101</v>
      </c>
      <c r="CK139">
        <v>1.45568157169109</v>
      </c>
      <c r="CL139">
        <v>1.46805961298351</v>
      </c>
      <c r="CM139">
        <v>1.4887615378616801</v>
      </c>
      <c r="CN139">
        <v>1.51101242739871</v>
      </c>
      <c r="CO139">
        <v>1.53143234015899</v>
      </c>
      <c r="CP139">
        <v>1.53664169951231</v>
      </c>
      <c r="CQ139">
        <v>1.5558112643467099</v>
      </c>
      <c r="CR139">
        <v>1.5626732969636401</v>
      </c>
      <c r="CS139">
        <v>1.5688916194870199</v>
      </c>
      <c r="CT139">
        <v>1.56964676394476</v>
      </c>
      <c r="CU139">
        <v>1.5896648355851599</v>
      </c>
      <c r="CV139">
        <v>1.60376980045948</v>
      </c>
      <c r="CW139">
        <v>1.6276374629342301</v>
      </c>
      <c r="CX139">
        <v>1.64710657886708</v>
      </c>
      <c r="CY139">
        <v>1.6871077891967301</v>
      </c>
      <c r="CZ139">
        <v>1.71813881029662</v>
      </c>
      <c r="DA139">
        <v>1.75921529448215</v>
      </c>
      <c r="DB139">
        <v>1.7986503867899499</v>
      </c>
      <c r="DC139">
        <v>1.8034389270798099</v>
      </c>
      <c r="DD139">
        <v>1.7593201328136701</v>
      </c>
      <c r="DE139">
        <v>1.71046358829288</v>
      </c>
      <c r="DF139">
        <v>1.67448734580975</v>
      </c>
      <c r="DG139">
        <v>1.6219868527727099</v>
      </c>
      <c r="DH139">
        <v>1.6081166130941</v>
      </c>
      <c r="DI139">
        <v>1.6401954834777901</v>
      </c>
      <c r="DJ139">
        <v>1.6622998447147399</v>
      </c>
      <c r="DK139">
        <v>1.65475139485292</v>
      </c>
      <c r="DL139">
        <v>1.67568669076373</v>
      </c>
      <c r="DM139">
        <v>1.6504131675042499</v>
      </c>
      <c r="DN139">
        <v>1.61430321430836</v>
      </c>
      <c r="DO139">
        <v>1.5622327870230599</v>
      </c>
      <c r="DP139">
        <v>1.5038869289205801</v>
      </c>
      <c r="DQ139">
        <v>1.4360031458890601</v>
      </c>
      <c r="DR139">
        <v>1.38566887559801</v>
      </c>
      <c r="DS139">
        <v>1.3666945152310599</v>
      </c>
      <c r="DT139">
        <v>1.3318688484811601</v>
      </c>
      <c r="DU139">
        <v>1.26832458712028</v>
      </c>
      <c r="DV139">
        <v>1.1983117832077601</v>
      </c>
      <c r="DW139">
        <v>1.1408311109695299</v>
      </c>
      <c r="DX139">
        <v>1.0619743570756901</v>
      </c>
      <c r="DY139">
        <v>1.03221577288618</v>
      </c>
      <c r="DZ139">
        <v>1.0590564965164999</v>
      </c>
      <c r="EA139">
        <v>1.0764732772824399</v>
      </c>
      <c r="EB139">
        <v>1.07839183635393</v>
      </c>
      <c r="EC139">
        <v>1.09851683395249</v>
      </c>
      <c r="ED139">
        <v>1.0927468694722</v>
      </c>
      <c r="EE139">
        <v>1.06007158908735</v>
      </c>
      <c r="EF139">
        <v>1.0407361574685901</v>
      </c>
      <c r="EG139">
        <v>1.0462782703037199</v>
      </c>
      <c r="EH139">
        <v>1.0244869415786799</v>
      </c>
      <c r="EI139">
        <v>1.0222260490360899</v>
      </c>
      <c r="EJ139">
        <v>1.01200199899809</v>
      </c>
      <c r="EK139">
        <v>1.0251654509510599</v>
      </c>
      <c r="EL139">
        <v>1.03835041546065</v>
      </c>
      <c r="EM139">
        <v>1.0354507858825499</v>
      </c>
      <c r="EN139">
        <v>1.0360577212603601</v>
      </c>
      <c r="EO139">
        <v>1.0537143378570299</v>
      </c>
      <c r="EP139">
        <v>1.0412805539971</v>
      </c>
      <c r="EQ139">
        <v>1.0392524824231399</v>
      </c>
      <c r="ER139">
        <v>1.0422468237076501</v>
      </c>
      <c r="ES139">
        <v>1.0357239079487901</v>
      </c>
      <c r="ET139">
        <v>1.0058156732680801</v>
      </c>
      <c r="EU139">
        <v>0.988699865349564</v>
      </c>
      <c r="EV139">
        <v>0.97012748363970402</v>
      </c>
      <c r="EW139">
        <v>0.96533360287231296</v>
      </c>
      <c r="EX139">
        <v>0.97700425640824895</v>
      </c>
      <c r="EY139">
        <v>1.00156881455824</v>
      </c>
      <c r="EZ139">
        <v>1.0124371349766601</v>
      </c>
      <c r="FA139">
        <v>1.0034043872150999</v>
      </c>
      <c r="FB139">
        <v>0.99776541294570198</v>
      </c>
      <c r="FC139">
        <v>0.97055636817468205</v>
      </c>
      <c r="FD139">
        <v>0.96525721326575997</v>
      </c>
      <c r="FE139">
        <v>0.99086606941338795</v>
      </c>
      <c r="FF139">
        <v>1.0094045770297699</v>
      </c>
      <c r="FG139">
        <v>1.03170822705494</v>
      </c>
      <c r="FH139">
        <v>1.0540468719434499</v>
      </c>
      <c r="FJ139">
        <v>0</v>
      </c>
    </row>
    <row r="140" spans="3:166" x14ac:dyDescent="0.2">
      <c r="C140" s="1">
        <f t="shared" si="1"/>
        <v>133</v>
      </c>
      <c r="D140">
        <v>2.12331290074951</v>
      </c>
      <c r="E140">
        <v>2.16092586791786</v>
      </c>
      <c r="F140">
        <v>2.2190462116640699</v>
      </c>
      <c r="G140">
        <v>2.2385168145879</v>
      </c>
      <c r="H140">
        <v>2.2077669234211599</v>
      </c>
      <c r="I140">
        <v>2.15486907962699</v>
      </c>
      <c r="J140">
        <v>2.1488686264492198</v>
      </c>
      <c r="K140">
        <v>2.1572460742314199</v>
      </c>
      <c r="L140">
        <v>2.1900223229091602</v>
      </c>
      <c r="M140">
        <v>2.23776743080025</v>
      </c>
      <c r="N140">
        <v>2.3209079783536302</v>
      </c>
      <c r="O140">
        <v>2.3983676810046499</v>
      </c>
      <c r="P140">
        <v>2.4566556543159899</v>
      </c>
      <c r="Q140">
        <v>2.4811967639316501</v>
      </c>
      <c r="R140">
        <v>2.52887710646583</v>
      </c>
      <c r="S140">
        <v>2.4164398507015101</v>
      </c>
      <c r="T140">
        <v>2.0978830898521701</v>
      </c>
      <c r="U140">
        <v>1.7944333986832199</v>
      </c>
      <c r="V140">
        <v>1.4802861340911899</v>
      </c>
      <c r="W140">
        <v>1.1637997818064401</v>
      </c>
      <c r="X140">
        <v>0.97296426862061303</v>
      </c>
      <c r="Y140">
        <v>0.96173417086712698</v>
      </c>
      <c r="Z140">
        <v>0.93579005052087005</v>
      </c>
      <c r="AA140">
        <v>0.91767566744811502</v>
      </c>
      <c r="AB140">
        <v>0.86606908517165304</v>
      </c>
      <c r="AC140">
        <v>0.82633194939120702</v>
      </c>
      <c r="AD140">
        <v>0.81349066653243696</v>
      </c>
      <c r="AE140">
        <v>0.81373441344390895</v>
      </c>
      <c r="AF140">
        <v>0.83032518430897595</v>
      </c>
      <c r="AG140">
        <v>0.85901222723369097</v>
      </c>
      <c r="AH140">
        <v>0.89508039192650302</v>
      </c>
      <c r="AI140">
        <v>0.93337660938372702</v>
      </c>
      <c r="AJ140">
        <v>0.977231565906033</v>
      </c>
      <c r="AK140">
        <v>1.0134462049753299</v>
      </c>
      <c r="AL140">
        <v>1.04691366684016</v>
      </c>
      <c r="AM140">
        <v>1.07758480192845</v>
      </c>
      <c r="AN140">
        <v>1.0992189860509001</v>
      </c>
      <c r="AO140">
        <v>1.1173227206862499</v>
      </c>
      <c r="AP140">
        <v>1.07865920919203</v>
      </c>
      <c r="AQ140">
        <v>1.04630575216404</v>
      </c>
      <c r="AR140">
        <v>1.02438102292928</v>
      </c>
      <c r="AS140">
        <v>1.0153266355917101</v>
      </c>
      <c r="AT140">
        <v>1.00820796276803</v>
      </c>
      <c r="AU140">
        <v>1.0625123572191599</v>
      </c>
      <c r="AV140">
        <v>1.1106896391869501</v>
      </c>
      <c r="AW140">
        <v>1.1650527539615601</v>
      </c>
      <c r="AX140">
        <v>1.21638466829181</v>
      </c>
      <c r="AY140">
        <v>1.2537058402629699</v>
      </c>
      <c r="AZ140">
        <v>1.2736746646831101</v>
      </c>
      <c r="BA140">
        <v>1.29081586451284</v>
      </c>
      <c r="BB140">
        <v>1.2602325036209401</v>
      </c>
      <c r="BC140">
        <v>1.2258870936667901</v>
      </c>
      <c r="BD140">
        <v>1.19807146149045</v>
      </c>
      <c r="BE140">
        <v>1.19026082999267</v>
      </c>
      <c r="BF140">
        <v>1.2051428815301899</v>
      </c>
      <c r="BG140">
        <v>1.2552600074985101</v>
      </c>
      <c r="BH140">
        <v>1.3005907259671601</v>
      </c>
      <c r="BI140">
        <v>1.3510722458398501</v>
      </c>
      <c r="BJ140">
        <v>1.39217271582769</v>
      </c>
      <c r="BK140">
        <v>1.42407031158499</v>
      </c>
      <c r="BL140">
        <v>1.45740523094232</v>
      </c>
      <c r="BM140">
        <v>1.4946451266232901</v>
      </c>
      <c r="BN140">
        <v>1.5267122213298401</v>
      </c>
      <c r="BO140">
        <v>1.5383487047822599</v>
      </c>
      <c r="BP140">
        <v>1.53359548039535</v>
      </c>
      <c r="BQ140">
        <v>1.5152827038400301</v>
      </c>
      <c r="BR140">
        <v>1.5045153661214401</v>
      </c>
      <c r="BS140">
        <v>1.4917314899548999</v>
      </c>
      <c r="BT140">
        <v>1.51187896568219</v>
      </c>
      <c r="BU140">
        <v>1.5301931061131899</v>
      </c>
      <c r="BV140">
        <v>1.54535529889214</v>
      </c>
      <c r="BW140">
        <v>1.54836077347804</v>
      </c>
      <c r="BX140">
        <v>1.5681311470367401</v>
      </c>
      <c r="BY140">
        <v>1.5758163886815</v>
      </c>
      <c r="BZ140">
        <v>1.60423075539486</v>
      </c>
      <c r="CA140">
        <v>1.6506104216277799</v>
      </c>
      <c r="CB140">
        <v>1.6875033626140199</v>
      </c>
      <c r="CC140">
        <v>1.7042727799992501</v>
      </c>
      <c r="CD140">
        <v>1.7176481674325399</v>
      </c>
      <c r="CE140">
        <v>1.6938720672449901</v>
      </c>
      <c r="CF140">
        <v>1.6548361838580701</v>
      </c>
      <c r="CG140">
        <v>1.61542840514897</v>
      </c>
      <c r="CH140">
        <v>1.5753155204098599</v>
      </c>
      <c r="CI140">
        <v>1.55756195358031</v>
      </c>
      <c r="CJ140">
        <v>1.5512870788747499</v>
      </c>
      <c r="CK140">
        <v>1.5629487278951699</v>
      </c>
      <c r="CL140">
        <v>1.5730034060603799</v>
      </c>
      <c r="CM140">
        <v>1.5827724471940401</v>
      </c>
      <c r="CN140">
        <v>1.5853496744094899</v>
      </c>
      <c r="CO140">
        <v>1.59306655287285</v>
      </c>
      <c r="CP140">
        <v>1.59908148673279</v>
      </c>
      <c r="CQ140">
        <v>1.60176796329681</v>
      </c>
      <c r="CR140">
        <v>1.61038428300517</v>
      </c>
      <c r="CS140">
        <v>1.6069824355743501</v>
      </c>
      <c r="CT140">
        <v>1.60590051588192</v>
      </c>
      <c r="CU140">
        <v>1.58614789136334</v>
      </c>
      <c r="CV140">
        <v>1.5640545325726001</v>
      </c>
      <c r="CW140">
        <v>1.52586102190352</v>
      </c>
      <c r="CX140">
        <v>1.4783113482916099</v>
      </c>
      <c r="CY140">
        <v>1.41729675248833</v>
      </c>
      <c r="CZ140">
        <v>1.3504035156829299</v>
      </c>
      <c r="DA140">
        <v>1.2885679673639601</v>
      </c>
      <c r="DB140">
        <v>1.23770517909783</v>
      </c>
      <c r="DC140">
        <v>1.18719961544111</v>
      </c>
      <c r="DD140">
        <v>1.1454214196169299</v>
      </c>
      <c r="DE140">
        <v>1.1056147324471901</v>
      </c>
      <c r="DF140">
        <v>1.0664859007283001</v>
      </c>
      <c r="DG140">
        <v>1.0271740590795</v>
      </c>
      <c r="DH140">
        <v>0.98803678525153904</v>
      </c>
      <c r="DI140">
        <v>0.95148649157334497</v>
      </c>
      <c r="DJ140">
        <v>0.91653779598276297</v>
      </c>
      <c r="DK140">
        <v>0.88538728560523805</v>
      </c>
      <c r="DL140">
        <v>0.85307514144492103</v>
      </c>
      <c r="DM140">
        <v>0.82935140350990399</v>
      </c>
      <c r="DN140">
        <v>0.80820140088187298</v>
      </c>
      <c r="DO140">
        <v>0.79479137940581601</v>
      </c>
      <c r="DP140">
        <v>0.78165079429212103</v>
      </c>
      <c r="DQ140">
        <v>0.77327456507802494</v>
      </c>
      <c r="DR140">
        <v>0.76110914488857195</v>
      </c>
      <c r="DS140">
        <v>0.747019777073193</v>
      </c>
      <c r="DT140">
        <v>0.73068889657240299</v>
      </c>
      <c r="DU140">
        <v>0.717661577150563</v>
      </c>
      <c r="DV140">
        <v>0.70466141879378297</v>
      </c>
      <c r="DW140">
        <v>0.69271660032428894</v>
      </c>
      <c r="DX140">
        <v>0.682851206343844</v>
      </c>
      <c r="DY140">
        <v>0.67051355883152997</v>
      </c>
      <c r="DZ140">
        <v>0.65303768094391201</v>
      </c>
      <c r="EA140">
        <v>0.63681678279654397</v>
      </c>
      <c r="EB140">
        <v>0.62163723102708301</v>
      </c>
      <c r="EC140">
        <v>0.60783021674627502</v>
      </c>
      <c r="ED140">
        <v>0.59207016186494998</v>
      </c>
      <c r="EE140">
        <v>0.58090713902184199</v>
      </c>
      <c r="EF140">
        <v>0.56701855996677397</v>
      </c>
      <c r="EG140">
        <v>0.55264696930823298</v>
      </c>
      <c r="EH140">
        <v>0.53421008490178001</v>
      </c>
      <c r="EI140">
        <v>0.51864296712143798</v>
      </c>
      <c r="EJ140">
        <v>0.49629532517113001</v>
      </c>
      <c r="EK140">
        <v>0.47389754885211899</v>
      </c>
      <c r="EL140">
        <v>0.45414050426277702</v>
      </c>
      <c r="EM140">
        <v>0.44027273825375202</v>
      </c>
      <c r="EN140">
        <v>0.426751258386667</v>
      </c>
      <c r="EO140">
        <v>0.41407459247116302</v>
      </c>
      <c r="EP140">
        <v>0.39865269222796401</v>
      </c>
      <c r="EQ140">
        <v>0.379265992632705</v>
      </c>
      <c r="ER140">
        <v>0.36198929437306199</v>
      </c>
      <c r="ES140">
        <v>0.34393358422795201</v>
      </c>
      <c r="ET140">
        <v>0.33103248571808702</v>
      </c>
      <c r="EU140">
        <v>0.32180134037922298</v>
      </c>
      <c r="EV140">
        <v>0.31598768098510699</v>
      </c>
      <c r="EW140">
        <v>0.30506008976786397</v>
      </c>
      <c r="EX140">
        <v>0.29646837503023898</v>
      </c>
      <c r="EY140">
        <v>0.28855982900205202</v>
      </c>
      <c r="EZ140">
        <v>0.28316458573312497</v>
      </c>
      <c r="FA140">
        <v>0.27634159193605401</v>
      </c>
      <c r="FB140">
        <v>0.26959825131784698</v>
      </c>
      <c r="FC140">
        <v>0.26383899637347102</v>
      </c>
      <c r="FD140">
        <v>0.25657836853344801</v>
      </c>
      <c r="FE140">
        <v>0.249165411345456</v>
      </c>
      <c r="FF140">
        <v>0.24575068264318001</v>
      </c>
      <c r="FG140">
        <v>0.24115634843056799</v>
      </c>
      <c r="FH140">
        <v>0.23719115290255399</v>
      </c>
      <c r="FJ140">
        <v>1</v>
      </c>
    </row>
    <row r="141" spans="3:166" x14ac:dyDescent="0.2">
      <c r="C141" s="1">
        <f t="shared" ref="C141:C204" si="2">C140+1</f>
        <v>134</v>
      </c>
      <c r="D141">
        <v>0.81870393857897905</v>
      </c>
      <c r="E141">
        <v>0.78017707467280195</v>
      </c>
      <c r="F141">
        <v>0.74896406384970604</v>
      </c>
      <c r="G141">
        <v>0.723159132461617</v>
      </c>
      <c r="H141">
        <v>0.70197831322174797</v>
      </c>
      <c r="I141">
        <v>0.704203524221239</v>
      </c>
      <c r="J141">
        <v>0.70388806895091705</v>
      </c>
      <c r="K141">
        <v>0.69984501159867196</v>
      </c>
      <c r="L141">
        <v>0.69518051128110303</v>
      </c>
      <c r="M141">
        <v>0.689334607546222</v>
      </c>
      <c r="N141">
        <v>0.69153308684988601</v>
      </c>
      <c r="O141">
        <v>0.69822197313363199</v>
      </c>
      <c r="P141">
        <v>0.70406149253827799</v>
      </c>
      <c r="Q141">
        <v>0.71120562607510296</v>
      </c>
      <c r="R141">
        <v>0.72014242911306303</v>
      </c>
      <c r="S141">
        <v>0.73148330036644404</v>
      </c>
      <c r="T141">
        <v>0.73472684709014502</v>
      </c>
      <c r="U141">
        <v>0.73952226659806397</v>
      </c>
      <c r="V141">
        <v>0.75274960891079201</v>
      </c>
      <c r="W141">
        <v>0.76308660232060699</v>
      </c>
      <c r="X141">
        <v>0.77013568077736905</v>
      </c>
      <c r="Y141">
        <v>0.78745677160178895</v>
      </c>
      <c r="Z141">
        <v>0.80357413628657204</v>
      </c>
      <c r="AA141">
        <v>0.80699278394290797</v>
      </c>
      <c r="AB141">
        <v>0.81681107237839501</v>
      </c>
      <c r="AC141">
        <v>0.835813777639978</v>
      </c>
      <c r="AD141">
        <v>0.85032306402883995</v>
      </c>
      <c r="AE141">
        <v>0.867277307069376</v>
      </c>
      <c r="AF141">
        <v>0.88328834270481704</v>
      </c>
      <c r="AG141">
        <v>0.90002463540478905</v>
      </c>
      <c r="AH141">
        <v>0.90843083385489598</v>
      </c>
      <c r="AI141">
        <v>0.92241563073502697</v>
      </c>
      <c r="AJ141">
        <v>0.94501225516618104</v>
      </c>
      <c r="AK141">
        <v>0.98777587055768801</v>
      </c>
      <c r="AL141">
        <v>1.02118751805542</v>
      </c>
      <c r="AM141">
        <v>1.05301662965704</v>
      </c>
      <c r="AN141">
        <v>1.0764631862277401</v>
      </c>
      <c r="AO141">
        <v>1.1028293537221801</v>
      </c>
      <c r="AP141">
        <v>1.0728702242631001</v>
      </c>
      <c r="AQ141">
        <v>1.04057521055131</v>
      </c>
      <c r="AR141">
        <v>1.01935825734137</v>
      </c>
      <c r="AS141">
        <v>1.0170988268096299</v>
      </c>
      <c r="AT141">
        <v>1.00426576046313</v>
      </c>
      <c r="AU141">
        <v>1.0368008375670801</v>
      </c>
      <c r="AV141">
        <v>1.07434752170893</v>
      </c>
      <c r="AW141">
        <v>1.09989388476412</v>
      </c>
      <c r="AX141">
        <v>1.1115416234722999</v>
      </c>
      <c r="AY141">
        <v>1.11994402794987</v>
      </c>
      <c r="AZ141">
        <v>1.12609014429528</v>
      </c>
      <c r="BA141">
        <v>1.1395435111474601</v>
      </c>
      <c r="BB141">
        <v>1.16392500789372</v>
      </c>
      <c r="BC141">
        <v>1.18997682589401</v>
      </c>
      <c r="BD141">
        <v>1.2202210973690599</v>
      </c>
      <c r="BE141">
        <v>1.26496688068369</v>
      </c>
      <c r="BF141">
        <v>1.3087440052894499</v>
      </c>
      <c r="BG141">
        <v>1.35534842546042</v>
      </c>
      <c r="BH141">
        <v>1.4055892602767199</v>
      </c>
      <c r="BI141">
        <v>1.4530338967629699</v>
      </c>
      <c r="BJ141">
        <v>1.4825338119767499</v>
      </c>
      <c r="BK141">
        <v>1.51961556804174</v>
      </c>
      <c r="BL141">
        <v>1.5445243559401101</v>
      </c>
      <c r="BM141">
        <v>1.5623630987169399</v>
      </c>
      <c r="BN141">
        <v>1.56949581868062</v>
      </c>
      <c r="BO141">
        <v>1.5845264260833301</v>
      </c>
      <c r="BP141">
        <v>1.5930348187244601</v>
      </c>
      <c r="BQ141">
        <v>1.5909877848951299</v>
      </c>
      <c r="BR141">
        <v>1.59129178858916</v>
      </c>
      <c r="BS141">
        <v>1.59273416789245</v>
      </c>
      <c r="BT141">
        <v>1.58664811420471</v>
      </c>
      <c r="BU141">
        <v>1.5818190268477199</v>
      </c>
      <c r="BV141">
        <v>1.60413600982552</v>
      </c>
      <c r="BW141">
        <v>1.6211532486287401</v>
      </c>
      <c r="BX141">
        <v>1.64960968262629</v>
      </c>
      <c r="BY141">
        <v>1.67679911953167</v>
      </c>
      <c r="BZ141">
        <v>1.74684445181653</v>
      </c>
      <c r="CA141">
        <v>1.80118555948654</v>
      </c>
      <c r="CB141">
        <v>1.85131098890345</v>
      </c>
      <c r="CC141">
        <v>1.89239620701244</v>
      </c>
      <c r="CD141">
        <v>1.9288405340980399</v>
      </c>
      <c r="CE141">
        <v>1.91803361795826</v>
      </c>
      <c r="CF141">
        <v>1.9110682055167001</v>
      </c>
      <c r="CG141">
        <v>1.9093570564514999</v>
      </c>
      <c r="CH141">
        <v>1.89438397558115</v>
      </c>
      <c r="CI141">
        <v>1.86506086225034</v>
      </c>
      <c r="CJ141">
        <v>1.8345240639984199</v>
      </c>
      <c r="CK141">
        <v>1.81215095396003</v>
      </c>
      <c r="CL141">
        <v>1.78658159162754</v>
      </c>
      <c r="CM141">
        <v>1.78689859211552</v>
      </c>
      <c r="CN141">
        <v>1.7886100229841699</v>
      </c>
      <c r="CO141">
        <v>1.77847394120272</v>
      </c>
      <c r="CP141">
        <v>1.76486337778581</v>
      </c>
      <c r="CQ141">
        <v>1.7518531238764099</v>
      </c>
      <c r="CR141">
        <v>1.7260838422050599</v>
      </c>
      <c r="CS141">
        <v>1.7080191741842199</v>
      </c>
      <c r="CT141">
        <v>1.69550124863477</v>
      </c>
      <c r="CU141">
        <v>1.6793298767993301</v>
      </c>
      <c r="CV141">
        <v>1.6422085301159299</v>
      </c>
      <c r="CW141">
        <v>1.6106078541098201</v>
      </c>
      <c r="CX141">
        <v>1.5935542753696901</v>
      </c>
      <c r="CY141">
        <v>1.5675254217285099</v>
      </c>
      <c r="CZ141">
        <v>1.52722587612161</v>
      </c>
      <c r="DA141">
        <v>1.5059527714336101</v>
      </c>
      <c r="DB141">
        <v>1.49125705534001</v>
      </c>
      <c r="DC141">
        <v>1.47781028457511</v>
      </c>
      <c r="DD141">
        <v>1.4688370448911701</v>
      </c>
      <c r="DE141">
        <v>1.4585767374811001</v>
      </c>
      <c r="DF141">
        <v>1.4613854843166201</v>
      </c>
      <c r="DG141">
        <v>1.4697176925937701</v>
      </c>
      <c r="DH141">
        <v>1.4670052077448701</v>
      </c>
      <c r="DI141">
        <v>1.48528184450475</v>
      </c>
      <c r="DJ141">
        <v>1.51244583817047</v>
      </c>
      <c r="DK141">
        <v>1.5189009093680801</v>
      </c>
      <c r="DL141">
        <v>1.5143975263225</v>
      </c>
      <c r="DM141">
        <v>1.5222167744769799</v>
      </c>
      <c r="DN141">
        <v>1.49905519525807</v>
      </c>
      <c r="DO141">
        <v>1.46268988982444</v>
      </c>
      <c r="DP141">
        <v>1.41518851893827</v>
      </c>
      <c r="DQ141">
        <v>1.3542689927507101</v>
      </c>
      <c r="DR141">
        <v>1.30583669956159</v>
      </c>
      <c r="DS141">
        <v>1.29125690513027</v>
      </c>
      <c r="DT141">
        <v>1.3182241863877</v>
      </c>
      <c r="DU141">
        <v>1.3696301538425399</v>
      </c>
      <c r="DV141">
        <v>1.4015363482471199</v>
      </c>
      <c r="DW141">
        <v>1.4329395740123501</v>
      </c>
      <c r="DX141">
        <v>1.4442162454363301</v>
      </c>
      <c r="DY141">
        <v>1.45837976561737</v>
      </c>
      <c r="DZ141">
        <v>1.5129482784634101</v>
      </c>
      <c r="EA141">
        <v>1.57191705807571</v>
      </c>
      <c r="EB141">
        <v>1.58769380332537</v>
      </c>
      <c r="EC141">
        <v>1.6281370545014</v>
      </c>
      <c r="ED141">
        <v>1.6278053087394</v>
      </c>
      <c r="EE141">
        <v>1.58344117847387</v>
      </c>
      <c r="EF141">
        <v>1.54892555281931</v>
      </c>
      <c r="EG141">
        <v>1.5547683447559</v>
      </c>
      <c r="EH141">
        <v>1.5517431418832901</v>
      </c>
      <c r="EI141">
        <v>1.54948044208128</v>
      </c>
      <c r="EJ141">
        <v>1.55828851641358</v>
      </c>
      <c r="EK141">
        <v>1.5995416924654799</v>
      </c>
      <c r="EL141">
        <v>1.62385934160135</v>
      </c>
      <c r="EM141">
        <v>1.6646593329221699</v>
      </c>
      <c r="EN141">
        <v>1.7055845197569099</v>
      </c>
      <c r="EO141">
        <v>1.74506234405524</v>
      </c>
      <c r="EP141">
        <v>1.8265863215523499</v>
      </c>
      <c r="EQ141">
        <v>1.94511294322704</v>
      </c>
      <c r="ER141">
        <v>1.8956302229684201</v>
      </c>
      <c r="ES141">
        <v>1.85003693120949</v>
      </c>
      <c r="ET141">
        <v>1.7941195363890901</v>
      </c>
      <c r="EU141">
        <v>1.6799556691526101</v>
      </c>
      <c r="EV141">
        <v>1.54007691526275</v>
      </c>
      <c r="EW141">
        <v>1.52212250863036</v>
      </c>
      <c r="EX141">
        <v>1.50798033849128</v>
      </c>
      <c r="EY141">
        <v>1.49678254443253</v>
      </c>
      <c r="EZ141">
        <v>1.48992492574227</v>
      </c>
      <c r="FA141">
        <v>1.4784704046960999</v>
      </c>
      <c r="FB141">
        <v>1.5022702090356499</v>
      </c>
      <c r="FC141">
        <v>1.51924143729505</v>
      </c>
      <c r="FD141">
        <v>1.5505165349476</v>
      </c>
      <c r="FE141">
        <v>1.5841534677379401</v>
      </c>
      <c r="FF141">
        <v>1.5961020138731801</v>
      </c>
      <c r="FG141">
        <v>1.5855794567822501</v>
      </c>
      <c r="FH141">
        <v>1.59372014226749</v>
      </c>
      <c r="FJ141">
        <v>0</v>
      </c>
    </row>
    <row r="142" spans="3:166" x14ac:dyDescent="0.2">
      <c r="C142" s="1">
        <f t="shared" si="2"/>
        <v>135</v>
      </c>
      <c r="D142">
        <v>0.86693751413854003</v>
      </c>
      <c r="E142">
        <v>0.85099883940798704</v>
      </c>
      <c r="F142">
        <v>0.84378852626123402</v>
      </c>
      <c r="G142">
        <v>0.860021766008633</v>
      </c>
      <c r="H142">
        <v>0.88443227081535303</v>
      </c>
      <c r="I142">
        <v>0.92049368452676605</v>
      </c>
      <c r="J142">
        <v>0.99027498944856795</v>
      </c>
      <c r="K142">
        <v>1.0783456473559401</v>
      </c>
      <c r="L142">
        <v>1.1679544146054199</v>
      </c>
      <c r="M142">
        <v>1.2400393480936001</v>
      </c>
      <c r="N142">
        <v>1.2927418260622601</v>
      </c>
      <c r="O142">
        <v>1.34187108888477</v>
      </c>
      <c r="P142">
        <v>1.3744541336982901</v>
      </c>
      <c r="Q142">
        <v>1.3920465310842201</v>
      </c>
      <c r="R142">
        <v>1.41345556399209</v>
      </c>
      <c r="S142">
        <v>1.4456096557121401</v>
      </c>
      <c r="T142">
        <v>1.48030679682102</v>
      </c>
      <c r="U142">
        <v>1.5188254873409699</v>
      </c>
      <c r="V142">
        <v>1.56873486184795</v>
      </c>
      <c r="W142">
        <v>1.61290294396478</v>
      </c>
      <c r="X142">
        <v>1.64521333443635</v>
      </c>
      <c r="Y142">
        <v>1.6736899895731201</v>
      </c>
      <c r="Z142">
        <v>1.68572205531127</v>
      </c>
      <c r="AA142">
        <v>1.7014381905936899</v>
      </c>
      <c r="AB142">
        <v>1.6883873958861599</v>
      </c>
      <c r="AC142">
        <v>1.69364428566175</v>
      </c>
      <c r="AD142">
        <v>1.70132788270396</v>
      </c>
      <c r="AE142">
        <v>1.73148144251673</v>
      </c>
      <c r="AF142">
        <v>1.73799053663103</v>
      </c>
      <c r="AG142">
        <v>1.79421262943062</v>
      </c>
      <c r="AH142">
        <v>1.8281837066668301</v>
      </c>
      <c r="AI142">
        <v>1.84795409827665</v>
      </c>
      <c r="AJ142">
        <v>1.84169898025595</v>
      </c>
      <c r="AK142">
        <v>1.8262466815726</v>
      </c>
      <c r="AL142">
        <v>1.80621798674207</v>
      </c>
      <c r="AM142">
        <v>1.79049378288508</v>
      </c>
      <c r="AN142">
        <v>1.7953724962739399</v>
      </c>
      <c r="AO142">
        <v>1.84624635042577</v>
      </c>
      <c r="AP142">
        <v>1.8101916880505899</v>
      </c>
      <c r="AQ142">
        <v>1.7698406001620499</v>
      </c>
      <c r="AR142">
        <v>1.75215136410321</v>
      </c>
      <c r="AS142">
        <v>1.7269705350604601</v>
      </c>
      <c r="AT142">
        <v>1.6765611697860301</v>
      </c>
      <c r="AU142">
        <v>1.7280973043460199</v>
      </c>
      <c r="AV142">
        <v>1.77257536613513</v>
      </c>
      <c r="AW142">
        <v>1.81665296009702</v>
      </c>
      <c r="AX142">
        <v>1.83988798260589</v>
      </c>
      <c r="AY142">
        <v>1.87916143336215</v>
      </c>
      <c r="AZ142">
        <v>1.90564793108226</v>
      </c>
      <c r="BA142">
        <v>1.92627886431052</v>
      </c>
      <c r="BB142">
        <v>1.9236522823979401</v>
      </c>
      <c r="BC142">
        <v>1.9400690810878001</v>
      </c>
      <c r="BD142">
        <v>1.92689119144077</v>
      </c>
      <c r="BE142">
        <v>1.9402635612886401</v>
      </c>
      <c r="BF142">
        <v>1.93299952939223</v>
      </c>
      <c r="BG142">
        <v>1.9395576034892099</v>
      </c>
      <c r="BH142">
        <v>1.9441459109682999</v>
      </c>
      <c r="BI142">
        <v>1.9455705648193999</v>
      </c>
      <c r="BJ142">
        <v>1.9346425141022701</v>
      </c>
      <c r="BK142">
        <v>1.9492810183412801</v>
      </c>
      <c r="BL142">
        <v>1.95108084449677</v>
      </c>
      <c r="BM142">
        <v>1.94019256974864</v>
      </c>
      <c r="BN142">
        <v>1.9399226497072299</v>
      </c>
      <c r="BO142">
        <v>1.95652473404143</v>
      </c>
      <c r="BP142">
        <v>1.9421758696145299</v>
      </c>
      <c r="BQ142">
        <v>1.9320517567979101</v>
      </c>
      <c r="BR142">
        <v>1.9251232300305501</v>
      </c>
      <c r="BS142">
        <v>1.9185190130273999</v>
      </c>
      <c r="BT142">
        <v>1.89184356336375</v>
      </c>
      <c r="BU142">
        <v>1.8846720689141201</v>
      </c>
      <c r="BV142">
        <v>1.86685933074123</v>
      </c>
      <c r="BW142">
        <v>1.86056278046362</v>
      </c>
      <c r="BX142">
        <v>1.86331215741755</v>
      </c>
      <c r="BY142">
        <v>1.85553447226385</v>
      </c>
      <c r="BZ142">
        <v>1.88167406749984</v>
      </c>
      <c r="CA142">
        <v>1.9347872446460399</v>
      </c>
      <c r="CB142">
        <v>1.9704030506835399</v>
      </c>
      <c r="CC142">
        <v>2.0032110954377802</v>
      </c>
      <c r="CD142">
        <v>2.0404629294689398</v>
      </c>
      <c r="CE142">
        <v>2.03560458334203</v>
      </c>
      <c r="CF142">
        <v>2.0130356046272402</v>
      </c>
      <c r="CG142">
        <v>1.9967976978150199</v>
      </c>
      <c r="CH142">
        <v>1.9708698370578901</v>
      </c>
      <c r="CI142">
        <v>1.9423386814188801</v>
      </c>
      <c r="CJ142">
        <v>1.91391452668608</v>
      </c>
      <c r="CK142">
        <v>1.89071094031863</v>
      </c>
      <c r="CL142">
        <v>1.89315412737149</v>
      </c>
      <c r="CM142">
        <v>1.87493453477358</v>
      </c>
      <c r="CN142">
        <v>1.87948187308972</v>
      </c>
      <c r="CO142">
        <v>1.9035009932017799</v>
      </c>
      <c r="CP142">
        <v>1.91864107332207</v>
      </c>
      <c r="CQ142">
        <v>1.9096438512868501</v>
      </c>
      <c r="CR142">
        <v>1.9224009868630501</v>
      </c>
      <c r="CS142">
        <v>1.9256213753051701</v>
      </c>
      <c r="CT142">
        <v>1.92058331009532</v>
      </c>
      <c r="CU142">
        <v>1.9302066128572599</v>
      </c>
      <c r="CV142">
        <v>1.9269374889623401</v>
      </c>
      <c r="CW142">
        <v>1.9180026847153799</v>
      </c>
      <c r="CX142">
        <v>1.91872921354056</v>
      </c>
      <c r="CY142">
        <v>1.9313551591468401</v>
      </c>
      <c r="CZ142">
        <v>1.9325488456454001</v>
      </c>
      <c r="DA142">
        <v>1.9526658352822199</v>
      </c>
      <c r="DB142">
        <v>1.9846678206833499</v>
      </c>
      <c r="DC142">
        <v>1.99036990956483</v>
      </c>
      <c r="DD142">
        <v>1.99721268847766</v>
      </c>
      <c r="DE142">
        <v>1.9972565310144399</v>
      </c>
      <c r="DF142">
        <v>1.9872285055705301</v>
      </c>
      <c r="DG142">
        <v>1.9531799507974199</v>
      </c>
      <c r="DH142">
        <v>1.92995865340521</v>
      </c>
      <c r="DI142">
        <v>1.8845121818388499</v>
      </c>
      <c r="DJ142">
        <v>1.8415345987015299</v>
      </c>
      <c r="DK142">
        <v>1.80821287107117</v>
      </c>
      <c r="DL142">
        <v>1.7927837689669699</v>
      </c>
      <c r="DM142">
        <v>1.7861127364834299</v>
      </c>
      <c r="DN142">
        <v>1.81034972397267</v>
      </c>
      <c r="DO142">
        <v>1.84802117855415</v>
      </c>
      <c r="DP142">
        <v>1.8854181824030101</v>
      </c>
      <c r="DQ142">
        <v>1.9434948106696599</v>
      </c>
      <c r="DR142">
        <v>1.9806486287255001</v>
      </c>
      <c r="DS142">
        <v>2.0097510575441402</v>
      </c>
      <c r="DT142">
        <v>2.0101747364911899</v>
      </c>
      <c r="DU142">
        <v>2.0240980829377002</v>
      </c>
      <c r="DV142">
        <v>2.0223576242197798</v>
      </c>
      <c r="DW142">
        <v>2.0117269160999798</v>
      </c>
      <c r="DX142">
        <v>1.9383049177698599</v>
      </c>
      <c r="DY142">
        <v>1.8280072000920899</v>
      </c>
      <c r="DZ142">
        <v>1.6704225603417799</v>
      </c>
      <c r="EA142">
        <v>1.47663349026563</v>
      </c>
      <c r="EB142">
        <v>1.3185494503264901</v>
      </c>
      <c r="EC142">
        <v>1.21280257233253</v>
      </c>
      <c r="ED142">
        <v>1.1305584561522899</v>
      </c>
      <c r="EE142">
        <v>1.0437855181468101</v>
      </c>
      <c r="EF142">
        <v>0.99234410562970898</v>
      </c>
      <c r="EG142">
        <v>0.89921190244025695</v>
      </c>
      <c r="EH142">
        <v>0.83280751297300903</v>
      </c>
      <c r="EI142">
        <v>0.79400555022857999</v>
      </c>
      <c r="EJ142">
        <v>0.76994966471746795</v>
      </c>
      <c r="EK142">
        <v>0.74614453854735696</v>
      </c>
      <c r="EL142">
        <v>0.76587234622869005</v>
      </c>
      <c r="EM142">
        <v>0.76433374000132903</v>
      </c>
      <c r="EN142">
        <v>0.77528122788416298</v>
      </c>
      <c r="EO142">
        <v>0.80750359228652602</v>
      </c>
      <c r="EP142">
        <v>0.84295312723413796</v>
      </c>
      <c r="EQ142">
        <v>0.87040810754960696</v>
      </c>
      <c r="ER142">
        <v>0.91607724350960096</v>
      </c>
      <c r="ES142">
        <v>0.94852075192153396</v>
      </c>
      <c r="ET142">
        <v>0.96765665396676703</v>
      </c>
      <c r="EU142">
        <v>0.96949373200372801</v>
      </c>
      <c r="EV142">
        <v>0.96488081165585204</v>
      </c>
      <c r="EW142">
        <v>0.95955771925329103</v>
      </c>
      <c r="EX142">
        <v>0.95921308695507601</v>
      </c>
      <c r="EY142">
        <v>0.97141748237426895</v>
      </c>
      <c r="EZ142">
        <v>0.99773061104972005</v>
      </c>
      <c r="FA142">
        <v>1.03418441193232</v>
      </c>
      <c r="FB142">
        <v>1.03127442087223</v>
      </c>
      <c r="FC142">
        <v>1.02423041351246</v>
      </c>
      <c r="FD142">
        <v>1.0068228753942801</v>
      </c>
      <c r="FE142">
        <v>0.99765214295281601</v>
      </c>
      <c r="FF142">
        <v>0.95414822763070195</v>
      </c>
      <c r="FG142">
        <v>0.92260919311724898</v>
      </c>
      <c r="FH142">
        <v>0.89492237521152396</v>
      </c>
      <c r="FJ142">
        <v>0</v>
      </c>
    </row>
    <row r="143" spans="3:166" x14ac:dyDescent="0.2">
      <c r="C143" s="1">
        <f t="shared" si="2"/>
        <v>136</v>
      </c>
      <c r="D143">
        <v>0.99355247412464798</v>
      </c>
      <c r="E143">
        <v>1.0294223867311201</v>
      </c>
      <c r="F143">
        <v>1.04491674868549</v>
      </c>
      <c r="G143">
        <v>1.0231575869031899</v>
      </c>
      <c r="H143">
        <v>1.01701370265022</v>
      </c>
      <c r="I143">
        <v>0.99338478081777304</v>
      </c>
      <c r="J143">
        <v>0.98432616248897598</v>
      </c>
      <c r="K143">
        <v>0.99389112135123503</v>
      </c>
      <c r="L143">
        <v>1.0106816478315499</v>
      </c>
      <c r="M143">
        <v>1.0257979552169201</v>
      </c>
      <c r="N143">
        <v>1.0468880925683</v>
      </c>
      <c r="O143">
        <v>1.07558004698957</v>
      </c>
      <c r="P143">
        <v>1.11095224164605</v>
      </c>
      <c r="Q143">
        <v>1.14133941913515</v>
      </c>
      <c r="R143">
        <v>1.1771567820313</v>
      </c>
      <c r="S143">
        <v>1.20280672200751</v>
      </c>
      <c r="T143">
        <v>1.2241839695858401</v>
      </c>
      <c r="U143">
        <v>1.2476924934340199</v>
      </c>
      <c r="V143">
        <v>1.2612102786728101</v>
      </c>
      <c r="W143">
        <v>1.2782278833777001</v>
      </c>
      <c r="X143">
        <v>1.29855451984791</v>
      </c>
      <c r="Y143">
        <v>1.3170896080093999</v>
      </c>
      <c r="Z143">
        <v>1.32899269165325</v>
      </c>
      <c r="AA143">
        <v>1.35245732937633</v>
      </c>
      <c r="AB143">
        <v>1.36806492026737</v>
      </c>
      <c r="AC143">
        <v>1.40557081265828</v>
      </c>
      <c r="AD143">
        <v>1.45215579540128</v>
      </c>
      <c r="AE143">
        <v>1.50356721479984</v>
      </c>
      <c r="AF143">
        <v>1.5712349328256101</v>
      </c>
      <c r="AG143">
        <v>1.63785277947747</v>
      </c>
      <c r="AH143">
        <v>1.6562605666431101</v>
      </c>
      <c r="AI143">
        <v>1.6075809335817099</v>
      </c>
      <c r="AJ143">
        <v>1.55210022698941</v>
      </c>
      <c r="AK143">
        <v>1.47547221918619</v>
      </c>
      <c r="AL143">
        <v>1.43390573359785</v>
      </c>
      <c r="AM143">
        <v>1.43752647504005</v>
      </c>
      <c r="AN143">
        <v>1.5246064102002299</v>
      </c>
      <c r="AO143">
        <v>1.6322465073866801</v>
      </c>
      <c r="AP143">
        <v>1.6186033020814099</v>
      </c>
      <c r="AQ143">
        <v>1.6018695910245899</v>
      </c>
      <c r="AR143">
        <v>1.5991097877684799</v>
      </c>
      <c r="AS143">
        <v>1.5834887838960501</v>
      </c>
      <c r="AT143">
        <v>1.5648840640436299</v>
      </c>
      <c r="AU143">
        <v>1.68241472151203</v>
      </c>
      <c r="AV143">
        <v>1.7680962320173901</v>
      </c>
      <c r="AW143">
        <v>1.85033862906436</v>
      </c>
      <c r="AX143">
        <v>1.9140738184189601</v>
      </c>
      <c r="AY143">
        <v>1.9613771510990501</v>
      </c>
      <c r="AZ143">
        <v>2.01524934373264</v>
      </c>
      <c r="BA143">
        <v>2.0775324423084802</v>
      </c>
      <c r="BB143">
        <v>2.10765956124686</v>
      </c>
      <c r="BC143">
        <v>2.1437847218587698</v>
      </c>
      <c r="BD143">
        <v>2.17797848272633</v>
      </c>
      <c r="BE143">
        <v>2.1994576534408399</v>
      </c>
      <c r="BF143">
        <v>2.2128549535334998</v>
      </c>
      <c r="BG143">
        <v>2.2192911511100499</v>
      </c>
      <c r="BH143">
        <v>2.2354150902430798</v>
      </c>
      <c r="BI143">
        <v>2.23124807445397</v>
      </c>
      <c r="BJ143">
        <v>2.2426960989670102</v>
      </c>
      <c r="BK143">
        <v>2.24330099850286</v>
      </c>
      <c r="BL143">
        <v>2.23176885607554</v>
      </c>
      <c r="BM143">
        <v>2.19815573179062</v>
      </c>
      <c r="BN143">
        <v>2.1736192256770699</v>
      </c>
      <c r="BO143">
        <v>2.1324589321612999</v>
      </c>
      <c r="BP143">
        <v>2.0840990868154199</v>
      </c>
      <c r="BQ143">
        <v>2.0690751091310502</v>
      </c>
      <c r="BR143">
        <v>2.0530744613669301</v>
      </c>
      <c r="BS143">
        <v>2.04033078507628</v>
      </c>
      <c r="BT143">
        <v>2.0222303159981201</v>
      </c>
      <c r="BU143">
        <v>2.0021237673941701</v>
      </c>
      <c r="BV143">
        <v>1.98173948898799</v>
      </c>
      <c r="BW143">
        <v>1.9730639060563799</v>
      </c>
      <c r="BX143">
        <v>1.96238198765414</v>
      </c>
      <c r="BY143">
        <v>1.9563017776449401</v>
      </c>
      <c r="BZ143">
        <v>1.98692628470807</v>
      </c>
      <c r="CA143">
        <v>2.0014701752073498</v>
      </c>
      <c r="CB143">
        <v>2.0338480635565701</v>
      </c>
      <c r="CC143">
        <v>2.05659304067607</v>
      </c>
      <c r="CD143">
        <v>2.0752679426218901</v>
      </c>
      <c r="CE143">
        <v>2.072474175915</v>
      </c>
      <c r="CF143">
        <v>2.0883789527630898</v>
      </c>
      <c r="CG143">
        <v>2.0679670929358598</v>
      </c>
      <c r="CH143">
        <v>2.0596064360399402</v>
      </c>
      <c r="CI143">
        <v>2.0525121228841798</v>
      </c>
      <c r="CJ143">
        <v>2.0389929459343099</v>
      </c>
      <c r="CK143">
        <v>2.0218634331076801</v>
      </c>
      <c r="CL143">
        <v>2.00668760120627</v>
      </c>
      <c r="CM143">
        <v>2.0020183476443698</v>
      </c>
      <c r="CN143">
        <v>1.98632048235593</v>
      </c>
      <c r="CO143">
        <v>1.98682270658931</v>
      </c>
      <c r="CP143">
        <v>1.9590277123283799</v>
      </c>
      <c r="CQ143">
        <v>1.9651790001224301</v>
      </c>
      <c r="CR143">
        <v>1.95207372475076</v>
      </c>
      <c r="CS143">
        <v>1.9543767070398399</v>
      </c>
      <c r="CT143">
        <v>1.93543187092725</v>
      </c>
      <c r="CU143">
        <v>1.9312894295699199</v>
      </c>
      <c r="CV143">
        <v>1.9014724415701501</v>
      </c>
      <c r="CW143">
        <v>1.8840241990165101</v>
      </c>
      <c r="CX143">
        <v>1.8560296262989</v>
      </c>
      <c r="CY143">
        <v>1.83714562090877</v>
      </c>
      <c r="CZ143">
        <v>1.8136234651169301</v>
      </c>
      <c r="DA143">
        <v>1.7961202530953799</v>
      </c>
      <c r="DB143">
        <v>1.78553266643197</v>
      </c>
      <c r="DC143">
        <v>1.7738259921052899</v>
      </c>
      <c r="DD143">
        <v>1.7540058345321501</v>
      </c>
      <c r="DE143">
        <v>1.7371637035874701</v>
      </c>
      <c r="DF143">
        <v>1.70557424296672</v>
      </c>
      <c r="DG143">
        <v>1.6714760733196199</v>
      </c>
      <c r="DH143">
        <v>1.6318838629080401</v>
      </c>
      <c r="DI143">
        <v>1.62041369736366</v>
      </c>
      <c r="DJ143">
        <v>1.5970629960795499</v>
      </c>
      <c r="DK143">
        <v>1.60029861120355</v>
      </c>
      <c r="DL143">
        <v>1.6002351515718101</v>
      </c>
      <c r="DM143">
        <v>1.6189823431373001</v>
      </c>
      <c r="DN143">
        <v>1.6066490318936899</v>
      </c>
      <c r="DO143">
        <v>1.61202383879156</v>
      </c>
      <c r="DP143">
        <v>1.60106567152752</v>
      </c>
      <c r="DQ143">
        <v>1.5707049401084401</v>
      </c>
      <c r="DR143">
        <v>1.5349584186666101</v>
      </c>
      <c r="DS143">
        <v>1.5030277908074601</v>
      </c>
      <c r="DT143">
        <v>1.4974624298913499</v>
      </c>
      <c r="DU143">
        <v>1.4933010697443501</v>
      </c>
      <c r="DV143">
        <v>1.5159958981314801</v>
      </c>
      <c r="DW143">
        <v>1.5297268967959601</v>
      </c>
      <c r="DX143">
        <v>1.5337569487390399</v>
      </c>
      <c r="DY143">
        <v>1.5137777343540899</v>
      </c>
      <c r="DZ143">
        <v>1.4765794088142401</v>
      </c>
      <c r="EA143">
        <v>1.41410669840878</v>
      </c>
      <c r="EB143">
        <v>1.3386580703868001</v>
      </c>
      <c r="EC143">
        <v>1.2810493901803</v>
      </c>
      <c r="ED143">
        <v>1.2250718652157899</v>
      </c>
      <c r="EE143">
        <v>1.19647479568158</v>
      </c>
      <c r="EF143">
        <v>1.17354844003721</v>
      </c>
      <c r="EG143">
        <v>1.1802296785928901</v>
      </c>
      <c r="EH143">
        <v>1.18820514446902</v>
      </c>
      <c r="EI143">
        <v>1.18502755766495</v>
      </c>
      <c r="EJ143">
        <v>1.1762208758714101</v>
      </c>
      <c r="EK143">
        <v>1.1801692097869501</v>
      </c>
      <c r="EL143">
        <v>1.1796142748303899</v>
      </c>
      <c r="EM143">
        <v>1.17371675943665</v>
      </c>
      <c r="EN143">
        <v>1.1764709539811999</v>
      </c>
      <c r="EO143">
        <v>1.18569684088131</v>
      </c>
      <c r="EP143">
        <v>1.2167555103916401</v>
      </c>
      <c r="EQ143">
        <v>1.26840331086098</v>
      </c>
      <c r="ER143">
        <v>1.29732774108798</v>
      </c>
      <c r="ES143">
        <v>1.3256895478848001</v>
      </c>
      <c r="ET143">
        <v>1.33448354474209</v>
      </c>
      <c r="EU143">
        <v>1.3111115101814199</v>
      </c>
      <c r="EV143">
        <v>1.24176592645534</v>
      </c>
      <c r="EW143">
        <v>1.1810156866035599</v>
      </c>
      <c r="EX143">
        <v>1.1111194395005399</v>
      </c>
      <c r="EY143">
        <v>1.0331492017617201</v>
      </c>
      <c r="EZ143">
        <v>0.96061141496292302</v>
      </c>
      <c r="FA143">
        <v>0.90266376619154998</v>
      </c>
      <c r="FB143">
        <v>0.85329819330935597</v>
      </c>
      <c r="FC143">
        <v>0.80172507382656699</v>
      </c>
      <c r="FD143">
        <v>0.75002826141767898</v>
      </c>
      <c r="FE143">
        <v>0.70312051741229997</v>
      </c>
      <c r="FF143">
        <v>0.66350421873115195</v>
      </c>
      <c r="FG143">
        <v>0.62006399579882698</v>
      </c>
      <c r="FH143">
        <v>0.58064694169307396</v>
      </c>
      <c r="FJ143">
        <v>1</v>
      </c>
    </row>
    <row r="144" spans="3:166" x14ac:dyDescent="0.2">
      <c r="C144" s="1">
        <f t="shared" si="2"/>
        <v>137</v>
      </c>
      <c r="D144" t="s">
        <v>2</v>
      </c>
      <c r="E144">
        <v>0.88229157372630895</v>
      </c>
      <c r="F144">
        <v>0.86125859273525796</v>
      </c>
      <c r="G144">
        <v>0.86641336034676697</v>
      </c>
      <c r="H144">
        <v>0.84357440326303101</v>
      </c>
      <c r="I144">
        <v>0.80325086738178497</v>
      </c>
      <c r="J144">
        <v>0.79834257546828202</v>
      </c>
      <c r="K144">
        <v>0.79835840714272999</v>
      </c>
      <c r="L144">
        <v>0.79859441117090502</v>
      </c>
      <c r="M144">
        <v>0.83565954017076005</v>
      </c>
      <c r="N144">
        <v>0.89752586234735798</v>
      </c>
      <c r="O144">
        <v>0.96410759679492397</v>
      </c>
      <c r="P144">
        <v>1.01538374683468</v>
      </c>
      <c r="Q144">
        <v>1.0683088102315601</v>
      </c>
      <c r="R144">
        <v>1.12540509156777</v>
      </c>
      <c r="S144">
        <v>1.1731634691232899</v>
      </c>
      <c r="T144">
        <v>1.23525665778153</v>
      </c>
      <c r="U144">
        <v>1.3283980328011999</v>
      </c>
      <c r="V144">
        <v>1.3867203033800199</v>
      </c>
      <c r="W144">
        <v>1.41214602400297</v>
      </c>
      <c r="X144">
        <v>1.43237746559353</v>
      </c>
      <c r="Y144">
        <v>1.3989038901747499</v>
      </c>
      <c r="Z144">
        <v>1.3443917622250701</v>
      </c>
      <c r="AA144">
        <v>1.3259655932638099</v>
      </c>
      <c r="AB144">
        <v>1.3488881421680301</v>
      </c>
      <c r="AC144">
        <v>1.3488149201116399</v>
      </c>
      <c r="AD144">
        <v>1.36741845155566</v>
      </c>
      <c r="AE144">
        <v>1.3788820326623099</v>
      </c>
      <c r="AF144">
        <v>1.3964019401093899</v>
      </c>
      <c r="AG144">
        <v>1.3850270299883001</v>
      </c>
      <c r="AH144">
        <v>1.4229655745201799</v>
      </c>
      <c r="AI144">
        <v>1.4819181129860499</v>
      </c>
      <c r="AJ144">
        <v>1.55964286577289</v>
      </c>
      <c r="AK144">
        <v>1.6541826648897</v>
      </c>
      <c r="AL144">
        <v>1.7301243575374901</v>
      </c>
      <c r="AM144">
        <v>1.8051396255465999</v>
      </c>
      <c r="AN144">
        <v>1.85356699303845</v>
      </c>
      <c r="AO144">
        <v>1.86446504236443</v>
      </c>
      <c r="AP144">
        <v>1.77110463330223</v>
      </c>
      <c r="AQ144">
        <v>1.7227243851785199</v>
      </c>
      <c r="AR144">
        <v>1.67317239499323</v>
      </c>
      <c r="AS144">
        <v>1.6363653740689601</v>
      </c>
      <c r="AT144">
        <v>1.63059885380894</v>
      </c>
      <c r="AU144">
        <v>1.64416649234539</v>
      </c>
      <c r="AV144">
        <v>1.6148058454771399</v>
      </c>
      <c r="AW144">
        <v>1.5724888849871399</v>
      </c>
      <c r="AX144">
        <v>1.5359537903598599</v>
      </c>
      <c r="AY144">
        <v>1.49844938661569</v>
      </c>
      <c r="AZ144">
        <v>1.50631499507878</v>
      </c>
      <c r="BA144">
        <v>1.5225680495595899</v>
      </c>
      <c r="BB144">
        <v>1.52676103983527</v>
      </c>
      <c r="BC144">
        <v>1.52727395503983</v>
      </c>
      <c r="BD144">
        <v>1.50540098332189</v>
      </c>
      <c r="BE144">
        <v>1.47882930306801</v>
      </c>
      <c r="BF144">
        <v>1.4670022392675</v>
      </c>
      <c r="BG144">
        <v>1.4551831464550999</v>
      </c>
      <c r="BH144">
        <v>1.4517246533589401</v>
      </c>
      <c r="BI144">
        <v>1.4445976288884801</v>
      </c>
      <c r="BJ144">
        <v>1.4452788162883199</v>
      </c>
      <c r="BK144">
        <v>1.4651471043252</v>
      </c>
      <c r="BL144">
        <v>1.4751762449102599</v>
      </c>
      <c r="BM144">
        <v>1.47002256234147</v>
      </c>
      <c r="BN144">
        <v>1.46084837287936</v>
      </c>
      <c r="BO144">
        <v>1.45845098871565</v>
      </c>
      <c r="BP144">
        <v>1.42939807259605</v>
      </c>
      <c r="BQ144">
        <v>1.40842638570847</v>
      </c>
      <c r="BR144">
        <v>1.3925939434919501</v>
      </c>
      <c r="BS144">
        <v>1.3840391988215599</v>
      </c>
      <c r="BT144">
        <v>1.3625277134315601</v>
      </c>
      <c r="BU144">
        <v>1.3556935299108399</v>
      </c>
      <c r="BV144">
        <v>1.34984563585658</v>
      </c>
      <c r="BW144">
        <v>1.3463952042416001</v>
      </c>
      <c r="BX144">
        <v>1.3478070564589</v>
      </c>
      <c r="BY144">
        <v>1.3544387129051301</v>
      </c>
      <c r="BZ144">
        <v>1.35642776769625</v>
      </c>
      <c r="CA144">
        <v>1.3682935052346501</v>
      </c>
      <c r="CB144">
        <v>1.3884253330708001</v>
      </c>
      <c r="CC144">
        <v>1.4117642849399801</v>
      </c>
      <c r="CD144">
        <v>1.4429292348645899</v>
      </c>
      <c r="CE144">
        <v>1.47224255852812</v>
      </c>
      <c r="CF144">
        <v>1.50470113440707</v>
      </c>
      <c r="CG144">
        <v>1.5222957786337601</v>
      </c>
      <c r="CH144">
        <v>1.5417023019618199</v>
      </c>
      <c r="CI144">
        <v>1.5551611588896399</v>
      </c>
      <c r="CJ144">
        <v>1.56945070061443</v>
      </c>
      <c r="CK144">
        <v>1.5721202757047601</v>
      </c>
      <c r="CL144">
        <v>1.5699540544606001</v>
      </c>
      <c r="CM144">
        <v>1.56541026203324</v>
      </c>
      <c r="CN144">
        <v>1.5556918067737899</v>
      </c>
      <c r="CO144">
        <v>1.5490034478830099</v>
      </c>
      <c r="CP144">
        <v>1.5479642258928901</v>
      </c>
      <c r="CQ144">
        <v>1.5411940159383499</v>
      </c>
      <c r="CR144">
        <v>1.5465205748245201</v>
      </c>
      <c r="CS144">
        <v>1.5578900449861099</v>
      </c>
      <c r="CT144">
        <v>1.55981277976573</v>
      </c>
      <c r="CU144">
        <v>1.5471508718914899</v>
      </c>
      <c r="CV144">
        <v>1.57187841937573</v>
      </c>
      <c r="CW144">
        <v>1.5852554916864501</v>
      </c>
      <c r="CX144">
        <v>1.59583683977726</v>
      </c>
      <c r="CY144">
        <v>1.61148069074542</v>
      </c>
      <c r="CZ144">
        <v>1.6345334786360199</v>
      </c>
      <c r="DA144">
        <v>1.6331463349937001</v>
      </c>
      <c r="DB144">
        <v>1.6337283360460999</v>
      </c>
      <c r="DC144">
        <v>1.6427822901917</v>
      </c>
      <c r="DD144">
        <v>1.65115676575485</v>
      </c>
      <c r="DE144">
        <v>1.65848742678226</v>
      </c>
      <c r="DF144">
        <v>1.6738173841003501</v>
      </c>
      <c r="DG144">
        <v>1.6821395190310899</v>
      </c>
      <c r="DH144">
        <v>1.6958299455419601</v>
      </c>
      <c r="DI144">
        <v>1.70956538160974</v>
      </c>
      <c r="DJ144">
        <v>1.7256065916207699</v>
      </c>
      <c r="DK144">
        <v>1.71734456502014</v>
      </c>
      <c r="DL144">
        <v>1.6965612770809599</v>
      </c>
      <c r="DM144">
        <v>1.6606172723288599</v>
      </c>
      <c r="DN144">
        <v>1.59883883705776</v>
      </c>
      <c r="DO144">
        <v>1.52615257913321</v>
      </c>
      <c r="DP144">
        <v>1.4577952585192799</v>
      </c>
      <c r="DQ144">
        <v>1.3728359468510001</v>
      </c>
      <c r="DR144">
        <v>1.33123939928138</v>
      </c>
      <c r="DS144">
        <v>1.2978063848944399</v>
      </c>
      <c r="DT144">
        <v>1.2405321895705601</v>
      </c>
      <c r="DU144">
        <v>1.2083710237188201</v>
      </c>
      <c r="DV144">
        <v>1.2003231121837701</v>
      </c>
      <c r="DW144">
        <v>1.1447112093059599</v>
      </c>
      <c r="DX144">
        <v>1.0590742439527401</v>
      </c>
      <c r="DY144">
        <v>1.0300816096118299</v>
      </c>
      <c r="DZ144">
        <v>0.97412809477700801</v>
      </c>
      <c r="EA144">
        <v>0.91037668773608404</v>
      </c>
      <c r="EB144">
        <v>0.85572259130886397</v>
      </c>
      <c r="EC144">
        <v>0.834894620229787</v>
      </c>
      <c r="ED144">
        <v>0.79249270000781802</v>
      </c>
      <c r="EE144">
        <v>0.76155293397471402</v>
      </c>
      <c r="EF144">
        <v>0.77039864250774504</v>
      </c>
      <c r="EG144">
        <v>0.761931662135367</v>
      </c>
      <c r="EH144">
        <v>0.82771795914063495</v>
      </c>
      <c r="EI144">
        <v>0.87201931685620304</v>
      </c>
      <c r="EJ144">
        <v>0.91534409637398295</v>
      </c>
      <c r="EK144">
        <v>0.94623633099319504</v>
      </c>
      <c r="EL144">
        <v>0.97305564912609699</v>
      </c>
      <c r="EM144">
        <v>0.97948353474431704</v>
      </c>
      <c r="EN144">
        <v>0.98152346802486101</v>
      </c>
      <c r="EO144">
        <v>1.00695689449836</v>
      </c>
      <c r="EP144">
        <v>1.03008740934981</v>
      </c>
      <c r="EQ144">
        <v>1.12218283576014</v>
      </c>
      <c r="ER144">
        <v>1.13958066291173</v>
      </c>
      <c r="ES144">
        <v>1.19109926947084</v>
      </c>
      <c r="ET144">
        <v>1.21841378503177</v>
      </c>
      <c r="EU144">
        <v>1.2429870496817901</v>
      </c>
      <c r="EV144">
        <v>1.2254533164124</v>
      </c>
      <c r="EW144">
        <v>1.2224611734671</v>
      </c>
      <c r="EX144">
        <v>1.22192734035243</v>
      </c>
      <c r="EY144">
        <v>1.2248832946613799</v>
      </c>
      <c r="EZ144">
        <v>1.2275420724269299</v>
      </c>
      <c r="FA144">
        <v>1.22228116657252</v>
      </c>
      <c r="FB144">
        <v>1.23589866158649</v>
      </c>
      <c r="FC144">
        <v>1.2391659817929701</v>
      </c>
      <c r="FD144">
        <v>1.2556785760543201</v>
      </c>
      <c r="FE144">
        <v>1.2492409356780301</v>
      </c>
      <c r="FF144">
        <v>1.2295038388621999</v>
      </c>
      <c r="FG144">
        <v>1.2043029287201199</v>
      </c>
      <c r="FH144">
        <v>1.17071837724648</v>
      </c>
      <c r="FJ144">
        <v>0</v>
      </c>
    </row>
    <row r="145" spans="3:166" x14ac:dyDescent="0.2">
      <c r="C145" s="1">
        <f t="shared" si="2"/>
        <v>138</v>
      </c>
      <c r="D145" t="s">
        <v>2</v>
      </c>
      <c r="E145" t="s">
        <v>2</v>
      </c>
      <c r="F145" t="s">
        <v>2</v>
      </c>
      <c r="G145" t="s">
        <v>2</v>
      </c>
      <c r="H145" t="s">
        <v>2</v>
      </c>
      <c r="I145" t="s">
        <v>2</v>
      </c>
      <c r="J145" t="s">
        <v>2</v>
      </c>
      <c r="K145">
        <v>0.966322467944979</v>
      </c>
      <c r="L145">
        <v>0.98512467484485899</v>
      </c>
      <c r="M145">
        <v>0.96042046087244803</v>
      </c>
      <c r="N145">
        <v>0.94614434220473298</v>
      </c>
      <c r="O145">
        <v>0.93078939441807496</v>
      </c>
      <c r="P145">
        <v>0.91602895838051801</v>
      </c>
      <c r="Q145">
        <v>0.92279950609783001</v>
      </c>
      <c r="R145">
        <v>0.94463006307267705</v>
      </c>
      <c r="S145">
        <v>0.97184816630369097</v>
      </c>
      <c r="T145">
        <v>1.0063141631934001</v>
      </c>
      <c r="U145">
        <v>1.04421460548595</v>
      </c>
      <c r="V145">
        <v>1.0806093562402901</v>
      </c>
      <c r="W145">
        <v>1.1140664508662399</v>
      </c>
      <c r="X145">
        <v>1.15341718170755</v>
      </c>
      <c r="Y145">
        <v>1.1878386030736101</v>
      </c>
      <c r="Z145">
        <v>1.22456366909598</v>
      </c>
      <c r="AA145">
        <v>1.26925201274694</v>
      </c>
      <c r="AB145">
        <v>1.31428361947533</v>
      </c>
      <c r="AC145">
        <v>1.3409546661665801</v>
      </c>
      <c r="AD145">
        <v>1.36274580255436</v>
      </c>
      <c r="AE145">
        <v>1.37870672121773</v>
      </c>
      <c r="AF145">
        <v>1.38479383781581</v>
      </c>
      <c r="AG145">
        <v>1.4010316250658299</v>
      </c>
      <c r="AH145">
        <v>1.42708319028425</v>
      </c>
      <c r="AI145">
        <v>1.4658973947727101</v>
      </c>
      <c r="AJ145">
        <v>1.5112998739658901</v>
      </c>
      <c r="AK145">
        <v>1.54951239205171</v>
      </c>
      <c r="AL145">
        <v>1.5830329859582399</v>
      </c>
      <c r="AM145">
        <v>1.61400383472541</v>
      </c>
      <c r="AN145">
        <v>1.63726583870093</v>
      </c>
      <c r="AO145">
        <v>1.62234083623978</v>
      </c>
      <c r="AP145">
        <v>1.53089557020885</v>
      </c>
      <c r="AQ145">
        <v>1.4444817002152399</v>
      </c>
      <c r="AR145">
        <v>1.3562515658287599</v>
      </c>
      <c r="AS145">
        <v>1.2635606389820999</v>
      </c>
      <c r="AT145">
        <v>1.2038121616328299</v>
      </c>
      <c r="AU145">
        <v>1.22359731930222</v>
      </c>
      <c r="AV145">
        <v>1.27472454717267</v>
      </c>
      <c r="AW145">
        <v>1.3628609874601001</v>
      </c>
      <c r="AX145">
        <v>1.4386690736876899</v>
      </c>
      <c r="AY145">
        <v>1.52316313219712</v>
      </c>
      <c r="AZ145">
        <v>1.6242621189373601</v>
      </c>
      <c r="BA145">
        <v>1.66744918825859</v>
      </c>
      <c r="BB145">
        <v>1.66472727456326</v>
      </c>
      <c r="BC145">
        <v>1.6585699500272399</v>
      </c>
      <c r="BD145">
        <v>1.6449214436790101</v>
      </c>
      <c r="BE145">
        <v>1.5933758781831</v>
      </c>
      <c r="BF145">
        <v>1.53780878712661</v>
      </c>
      <c r="BG145">
        <v>1.4776571847464299</v>
      </c>
      <c r="BH145">
        <v>1.43872070502359</v>
      </c>
      <c r="BI145">
        <v>1.38499573662788</v>
      </c>
      <c r="BJ145">
        <v>1.34814159043555</v>
      </c>
      <c r="BK145">
        <v>1.3279106217713501</v>
      </c>
      <c r="BL145">
        <v>1.3208656294864001</v>
      </c>
      <c r="BM145">
        <v>1.31831835840614</v>
      </c>
      <c r="BN145">
        <v>1.3286300396022801</v>
      </c>
      <c r="BO145">
        <v>1.3248024113104899</v>
      </c>
      <c r="BP145">
        <v>1.31157071154995</v>
      </c>
      <c r="BQ145">
        <v>1.2917188349306901</v>
      </c>
      <c r="BR145">
        <v>1.26115480421416</v>
      </c>
      <c r="BS145">
        <v>1.2302091194026701</v>
      </c>
      <c r="BT145">
        <v>1.20977455206152</v>
      </c>
      <c r="BU145">
        <v>1.1748066256671901</v>
      </c>
      <c r="BV145">
        <v>1.1596091227480001</v>
      </c>
      <c r="BW145">
        <v>1.1607443941665101</v>
      </c>
      <c r="BX145">
        <v>1.15745731763563</v>
      </c>
      <c r="BY145">
        <v>1.1897734888826199</v>
      </c>
      <c r="BZ145">
        <v>1.24807922067976</v>
      </c>
      <c r="CA145">
        <v>1.29977457257117</v>
      </c>
      <c r="CB145">
        <v>1.3533472220962399</v>
      </c>
      <c r="CC145">
        <v>1.42163786575442</v>
      </c>
      <c r="CD145">
        <v>1.4641129496040199</v>
      </c>
      <c r="CE145">
        <v>1.4884429472816001</v>
      </c>
      <c r="CF145">
        <v>1.52522948810468</v>
      </c>
      <c r="CG145">
        <v>1.5149336240284701</v>
      </c>
      <c r="CH145">
        <v>1.5178420487504101</v>
      </c>
      <c r="CI145">
        <v>1.4981042395417801</v>
      </c>
      <c r="CJ145">
        <v>1.48820039309819</v>
      </c>
      <c r="CK145">
        <v>1.4605744414631801</v>
      </c>
      <c r="CL145">
        <v>1.46424932533191</v>
      </c>
      <c r="CM145">
        <v>1.44763938591763</v>
      </c>
      <c r="CN145">
        <v>1.45671443695224</v>
      </c>
      <c r="CO145">
        <v>1.4705575111468601</v>
      </c>
      <c r="CP145">
        <v>1.4913033959267901</v>
      </c>
      <c r="CQ145">
        <v>1.49763835506571</v>
      </c>
      <c r="CR145">
        <v>1.4902679549114299</v>
      </c>
      <c r="CS145">
        <v>1.47724186065105</v>
      </c>
      <c r="CT145">
        <v>1.4587874853232199</v>
      </c>
      <c r="CU145">
        <v>1.42855570202711</v>
      </c>
      <c r="CV145">
        <v>1.40325812429187</v>
      </c>
      <c r="CW145">
        <v>1.3983680585909899</v>
      </c>
      <c r="CX145">
        <v>1.3961115098247801</v>
      </c>
      <c r="CY145">
        <v>1.3942456747574901</v>
      </c>
      <c r="CZ145">
        <v>1.40557789190273</v>
      </c>
      <c r="DA145">
        <v>1.4159308534628401</v>
      </c>
      <c r="DB145">
        <v>1.41898182451292</v>
      </c>
      <c r="DC145">
        <v>1.41576297766531</v>
      </c>
      <c r="DD145">
        <v>1.4214845742359601</v>
      </c>
      <c r="DE145">
        <v>1.4190975514764399</v>
      </c>
      <c r="DF145">
        <v>1.41952667269671</v>
      </c>
      <c r="DG145">
        <v>1.40304772518473</v>
      </c>
      <c r="DH145">
        <v>1.3980641336634101</v>
      </c>
      <c r="DI145">
        <v>1.38588236951521</v>
      </c>
      <c r="DJ145">
        <v>1.37181191658552</v>
      </c>
      <c r="DK145">
        <v>1.3549618009130999</v>
      </c>
      <c r="DL145">
        <v>1.3503607787126599</v>
      </c>
      <c r="DM145">
        <v>1.3256781250753999</v>
      </c>
      <c r="DN145">
        <v>1.3033992461638799</v>
      </c>
      <c r="DO145">
        <v>1.2855611232202599</v>
      </c>
      <c r="DP145">
        <v>1.27370374125704</v>
      </c>
      <c r="DQ145">
        <v>1.25870336630422</v>
      </c>
      <c r="DR145">
        <v>1.24945423339456</v>
      </c>
      <c r="DS145">
        <v>1.23609902726425</v>
      </c>
      <c r="DT145">
        <v>1.22820122392329</v>
      </c>
      <c r="DU145">
        <v>1.2284292788755999</v>
      </c>
      <c r="DV145">
        <v>1.2194601393526701</v>
      </c>
      <c r="DW145">
        <v>1.20847981898683</v>
      </c>
      <c r="DX145">
        <v>1.20429694562731</v>
      </c>
      <c r="DY145">
        <v>1.1904585142711099</v>
      </c>
      <c r="DZ145">
        <v>1.17142843188872</v>
      </c>
      <c r="EA145">
        <v>1.1561709405318299</v>
      </c>
      <c r="EB145">
        <v>1.1516149211014</v>
      </c>
      <c r="EC145">
        <v>1.14335978887053</v>
      </c>
      <c r="ED145">
        <v>1.1209707950940999</v>
      </c>
      <c r="EE145">
        <v>1.07500496284195</v>
      </c>
      <c r="EF145">
        <v>1.0235592778126099</v>
      </c>
      <c r="EG145">
        <v>0.95317894893349098</v>
      </c>
      <c r="EH145">
        <v>0.89355348008755997</v>
      </c>
      <c r="EI145">
        <v>0.83932649706174001</v>
      </c>
      <c r="EJ145">
        <v>0.812427085698046</v>
      </c>
      <c r="EK145">
        <v>0.78542340996405602</v>
      </c>
      <c r="EL145">
        <v>0.77665161064690202</v>
      </c>
      <c r="EM145">
        <v>0.74653599668443704</v>
      </c>
      <c r="EN145">
        <v>0.72341077456423397</v>
      </c>
      <c r="EO145">
        <v>0.68254089132990103</v>
      </c>
      <c r="EP145">
        <v>0.66173996520770095</v>
      </c>
      <c r="EQ145">
        <v>0.63312808253490704</v>
      </c>
      <c r="ER145">
        <v>0.62772004724401398</v>
      </c>
      <c r="ES145">
        <v>0.62530136973943495</v>
      </c>
      <c r="ET145">
        <v>0.63640219485596405</v>
      </c>
      <c r="EU145">
        <v>0.63646190707905803</v>
      </c>
      <c r="EV145">
        <v>0.63593326700518005</v>
      </c>
      <c r="EW145">
        <v>0.63589920965352897</v>
      </c>
      <c r="EX145">
        <v>0.64066752692770002</v>
      </c>
      <c r="EY145">
        <v>0.64724175699474895</v>
      </c>
      <c r="EZ145">
        <v>0.65840063897536005</v>
      </c>
      <c r="FA145">
        <v>0.67421322381632998</v>
      </c>
      <c r="FB145">
        <v>0.67123832988251397</v>
      </c>
      <c r="FC145">
        <v>0.65616476973024496</v>
      </c>
      <c r="FD145">
        <v>0.64932370521661698</v>
      </c>
      <c r="FE145">
        <v>0.64374421326959796</v>
      </c>
      <c r="FF145">
        <v>0.62127359520870995</v>
      </c>
      <c r="FG145">
        <v>0.61436687699621095</v>
      </c>
      <c r="FH145">
        <v>0.61213304804314606</v>
      </c>
      <c r="FJ145">
        <v>1</v>
      </c>
    </row>
    <row r="146" spans="3:166" x14ac:dyDescent="0.2">
      <c r="C146" s="1">
        <f t="shared" si="2"/>
        <v>139</v>
      </c>
      <c r="D146">
        <v>2.1031136828678298</v>
      </c>
      <c r="E146">
        <v>2.1274562190889998</v>
      </c>
      <c r="F146">
        <v>2.1461388296264299</v>
      </c>
      <c r="G146">
        <v>2.1616160811740199</v>
      </c>
      <c r="H146">
        <v>2.1539400544422902</v>
      </c>
      <c r="I146">
        <v>2.16962109402946</v>
      </c>
      <c r="J146">
        <v>2.2013845256877098</v>
      </c>
      <c r="K146">
        <v>2.2206827546797099</v>
      </c>
      <c r="L146">
        <v>2.25512822915874</v>
      </c>
      <c r="M146">
        <v>2.2923098419747698</v>
      </c>
      <c r="N146">
        <v>2.30698652554995</v>
      </c>
      <c r="O146">
        <v>2.29259252562878</v>
      </c>
      <c r="P146">
        <v>2.3245400302850099</v>
      </c>
      <c r="Q146">
        <v>2.09118377665627</v>
      </c>
      <c r="R146">
        <v>1.79767595001352</v>
      </c>
      <c r="S146">
        <v>1.47781707292751</v>
      </c>
      <c r="T146">
        <v>1.2087280457174601</v>
      </c>
      <c r="U146">
        <v>0.90446742353324805</v>
      </c>
      <c r="V146">
        <v>0.85288439734324895</v>
      </c>
      <c r="W146">
        <v>0.86791331020349605</v>
      </c>
      <c r="X146">
        <v>0.88820085888727796</v>
      </c>
      <c r="Y146">
        <v>0.874242599538543</v>
      </c>
      <c r="Z146">
        <v>0.86543042096570599</v>
      </c>
      <c r="AA146">
        <v>0.87775129415365305</v>
      </c>
      <c r="AB146">
        <v>0.93453612785755102</v>
      </c>
      <c r="AC146">
        <v>1.0400514661331199</v>
      </c>
      <c r="AD146">
        <v>1.15188444754262</v>
      </c>
      <c r="AE146">
        <v>1.24470906684531</v>
      </c>
      <c r="AF146">
        <v>1.3294367579916699</v>
      </c>
      <c r="AG146">
        <v>1.40619711629633</v>
      </c>
      <c r="AH146">
        <v>1.45015333155299</v>
      </c>
      <c r="AI146">
        <v>1.48291994652953</v>
      </c>
      <c r="AJ146">
        <v>1.51849618931029</v>
      </c>
      <c r="AK146">
        <v>1.53463466340512</v>
      </c>
      <c r="AL146">
        <v>1.5235685480693499</v>
      </c>
      <c r="AM146">
        <v>1.5066339634029799</v>
      </c>
      <c r="AN146">
        <v>1.4901019399698701</v>
      </c>
      <c r="AO146">
        <v>1.4923332997166401</v>
      </c>
      <c r="AP146">
        <v>1.4235779364205801</v>
      </c>
      <c r="AQ146">
        <v>1.3850183696851499</v>
      </c>
      <c r="AR146">
        <v>1.3684086917623199</v>
      </c>
      <c r="AS146">
        <v>1.35418656090103</v>
      </c>
      <c r="AT146">
        <v>1.3000587229765099</v>
      </c>
      <c r="AU146">
        <v>1.32925000729159</v>
      </c>
      <c r="AV146">
        <v>1.3326563619979399</v>
      </c>
      <c r="AW146">
        <v>1.3354378666464399</v>
      </c>
      <c r="AX146">
        <v>1.3555390048515801</v>
      </c>
      <c r="AY146">
        <v>1.4085064715145501</v>
      </c>
      <c r="AZ146">
        <v>1.4749925248895099</v>
      </c>
      <c r="BA146">
        <v>1.54752176158961</v>
      </c>
      <c r="BB146">
        <v>1.6188930960653101</v>
      </c>
      <c r="BC146">
        <v>1.66584925772496</v>
      </c>
      <c r="BD146">
        <v>1.6977863948123999</v>
      </c>
      <c r="BE146">
        <v>1.7155393287882399</v>
      </c>
      <c r="BF146">
        <v>1.7302505343744199</v>
      </c>
      <c r="BG146">
        <v>1.7284196204679101</v>
      </c>
      <c r="BH146">
        <v>1.70966613716712</v>
      </c>
      <c r="BI146">
        <v>1.6932157907293599</v>
      </c>
      <c r="BJ146">
        <v>1.6618251993748501</v>
      </c>
      <c r="BK146">
        <v>1.6187885456864</v>
      </c>
      <c r="BL146">
        <v>1.5886687861105999</v>
      </c>
      <c r="BM146">
        <v>1.5866782323617299</v>
      </c>
      <c r="BN146">
        <v>1.5924614633035199</v>
      </c>
      <c r="BO146">
        <v>1.59821860008177</v>
      </c>
      <c r="BP146">
        <v>1.6062381119575599</v>
      </c>
      <c r="BQ146">
        <v>1.60110338308342</v>
      </c>
      <c r="BR146">
        <v>1.5905868455666501</v>
      </c>
      <c r="BS146">
        <v>1.5878797558528399</v>
      </c>
      <c r="BT146">
        <v>1.5957886429829999</v>
      </c>
      <c r="BU146">
        <v>1.6077524552357501</v>
      </c>
      <c r="BV146">
        <v>1.61024444028977</v>
      </c>
      <c r="BW146">
        <v>1.6093658296056901</v>
      </c>
      <c r="BX146">
        <v>1.5842776716033</v>
      </c>
      <c r="BY146">
        <v>1.5745245089047399</v>
      </c>
      <c r="BZ146">
        <v>1.58153763626894</v>
      </c>
      <c r="CA146">
        <v>1.6048957325430699</v>
      </c>
      <c r="CB146">
        <v>1.6219250943129</v>
      </c>
      <c r="CC146">
        <v>1.6505520887018601</v>
      </c>
      <c r="CD146">
        <v>1.67717360938611</v>
      </c>
      <c r="CE146">
        <v>1.6978592690819601</v>
      </c>
      <c r="CF146">
        <v>1.7145624545562299</v>
      </c>
      <c r="CG146">
        <v>1.7322059152453999</v>
      </c>
      <c r="CH146">
        <v>1.7606573183426999</v>
      </c>
      <c r="CI146">
        <v>1.7775121997237</v>
      </c>
      <c r="CJ146">
        <v>1.8044422493880199</v>
      </c>
      <c r="CK146">
        <v>1.8242420310793199</v>
      </c>
      <c r="CL146">
        <v>1.8449491866899199</v>
      </c>
      <c r="CM146">
        <v>1.85025244588753</v>
      </c>
      <c r="CN146">
        <v>1.8634099618826701</v>
      </c>
      <c r="CO146">
        <v>1.8752580890049999</v>
      </c>
      <c r="CP146">
        <v>1.8837373527372601</v>
      </c>
      <c r="CQ146">
        <v>1.8974991836700801</v>
      </c>
      <c r="CR146">
        <v>1.90537325197886</v>
      </c>
      <c r="CS146">
        <v>1.9188771411227299</v>
      </c>
      <c r="CT146">
        <v>1.90722784508886</v>
      </c>
      <c r="CU146">
        <v>1.89636899106742</v>
      </c>
      <c r="CV146">
        <v>1.89324564926123</v>
      </c>
      <c r="CW146">
        <v>1.9031962966425</v>
      </c>
      <c r="CX146">
        <v>1.9079717223999999</v>
      </c>
      <c r="CY146">
        <v>1.8978441046451999</v>
      </c>
      <c r="CZ146">
        <v>1.9084371856140501</v>
      </c>
      <c r="DA146">
        <v>1.9128600005612399</v>
      </c>
      <c r="DB146">
        <v>1.91928570025236</v>
      </c>
      <c r="DC146">
        <v>1.8988385932468199</v>
      </c>
      <c r="DD146">
        <v>1.9171761719635401</v>
      </c>
      <c r="DE146">
        <v>1.9253078077368699</v>
      </c>
      <c r="DF146">
        <v>1.92731205054841</v>
      </c>
      <c r="DG146">
        <v>1.9396848959661599</v>
      </c>
      <c r="DH146">
        <v>1.9558179049968401</v>
      </c>
      <c r="DI146">
        <v>1.9653310498648999</v>
      </c>
      <c r="DJ146">
        <v>1.9699514912523299</v>
      </c>
      <c r="DK146">
        <v>1.9812224983713</v>
      </c>
      <c r="DL146">
        <v>1.97253003534351</v>
      </c>
      <c r="DM146">
        <v>1.9760012304244901</v>
      </c>
      <c r="DN146">
        <v>1.9654963269313499</v>
      </c>
      <c r="DO146">
        <v>1.98366142003443</v>
      </c>
      <c r="DP146">
        <v>1.9650138345125401</v>
      </c>
      <c r="DQ146">
        <v>1.94754365148354</v>
      </c>
      <c r="DR146">
        <v>1.9315482571298199</v>
      </c>
      <c r="DS146">
        <v>1.92843431888552</v>
      </c>
      <c r="DT146">
        <v>1.8775532592053401</v>
      </c>
      <c r="DU146">
        <v>1.8282915171332601</v>
      </c>
      <c r="DV146">
        <v>1.7689292381382999</v>
      </c>
      <c r="DW146">
        <v>1.69355376050386</v>
      </c>
      <c r="DX146">
        <v>1.53645181754496</v>
      </c>
      <c r="DY146">
        <v>1.36930609852565</v>
      </c>
      <c r="DZ146">
        <v>1.1845941010183201</v>
      </c>
      <c r="EA146">
        <v>0.99598069544073597</v>
      </c>
      <c r="EB146">
        <v>0.82874978949868905</v>
      </c>
      <c r="EC146">
        <v>0.740257866541844</v>
      </c>
      <c r="ED146">
        <v>0.67427922525436701</v>
      </c>
      <c r="EE146">
        <v>0.62881721402575497</v>
      </c>
      <c r="EF146">
        <v>0.59975897248703902</v>
      </c>
      <c r="EG146">
        <v>0.56440012397528805</v>
      </c>
      <c r="EH146">
        <v>0.53677789106144302</v>
      </c>
      <c r="EI146">
        <v>0.52089437908948399</v>
      </c>
      <c r="EJ146">
        <v>0.53259918171791498</v>
      </c>
      <c r="EK146">
        <v>0.56736816543162505</v>
      </c>
      <c r="EL146">
        <v>0.602107431023439</v>
      </c>
      <c r="EM146">
        <v>0.64393494948739405</v>
      </c>
      <c r="EN146">
        <v>0.682528411041465</v>
      </c>
      <c r="EO146">
        <v>0.71353800275594303</v>
      </c>
      <c r="EP146">
        <v>0.70802687921756702</v>
      </c>
      <c r="EQ146">
        <v>0.71285241654118503</v>
      </c>
      <c r="ER146">
        <v>0.71976582363756003</v>
      </c>
      <c r="ES146">
        <v>0.71678835419000997</v>
      </c>
      <c r="ET146">
        <v>0.73089126607940103</v>
      </c>
      <c r="EU146">
        <v>0.75463262662005404</v>
      </c>
      <c r="EV146">
        <v>0.79732420962060802</v>
      </c>
      <c r="EW146">
        <v>0.81405213779118402</v>
      </c>
      <c r="EX146">
        <v>0.84317253843273599</v>
      </c>
      <c r="EY146">
        <v>0.88476972401508602</v>
      </c>
      <c r="EZ146">
        <v>0.90741801489060703</v>
      </c>
      <c r="FA146">
        <v>0.90140453065637605</v>
      </c>
      <c r="FB146">
        <v>0.897537054611106</v>
      </c>
      <c r="FC146">
        <v>0.88644878555958495</v>
      </c>
      <c r="FD146">
        <v>0.84773602518537505</v>
      </c>
      <c r="FE146">
        <v>0.83411684849164103</v>
      </c>
      <c r="FF146">
        <v>0.82490611908479705</v>
      </c>
      <c r="FG146">
        <v>0.82194374868569298</v>
      </c>
      <c r="FH146">
        <v>0.82157412359548898</v>
      </c>
      <c r="FJ146">
        <v>0</v>
      </c>
    </row>
    <row r="147" spans="3:166" x14ac:dyDescent="0.2">
      <c r="C147" s="1">
        <f t="shared" si="2"/>
        <v>140</v>
      </c>
      <c r="D147">
        <v>2.36161803881962</v>
      </c>
      <c r="E147">
        <v>2.2857628528076299</v>
      </c>
      <c r="F147">
        <v>2.2136185607960299</v>
      </c>
      <c r="G147">
        <v>2.17273261014578</v>
      </c>
      <c r="H147">
        <v>2.0996735004520799</v>
      </c>
      <c r="I147">
        <v>2.0356766801764201</v>
      </c>
      <c r="J147">
        <v>1.9933610832336801</v>
      </c>
      <c r="K147">
        <v>1.9639679716608001</v>
      </c>
      <c r="L147">
        <v>1.9661309396375199</v>
      </c>
      <c r="M147">
        <v>2.03198428756314</v>
      </c>
      <c r="N147">
        <v>2.0952231701798398</v>
      </c>
      <c r="O147">
        <v>2.1001808192595202</v>
      </c>
      <c r="P147">
        <v>1.8885215657980501</v>
      </c>
      <c r="Q147">
        <v>1.62193338227634</v>
      </c>
      <c r="R147">
        <v>1.3705595458828299</v>
      </c>
      <c r="S147">
        <v>1.12750223770262</v>
      </c>
      <c r="T147">
        <v>0.93481606679443596</v>
      </c>
      <c r="U147">
        <v>0.94018407435667295</v>
      </c>
      <c r="V147">
        <v>0.95071034829511103</v>
      </c>
      <c r="W147">
        <v>0.92436983638507497</v>
      </c>
      <c r="X147">
        <v>0.91159080445221596</v>
      </c>
      <c r="Y147">
        <v>0.93327130771531996</v>
      </c>
      <c r="Z147">
        <v>0.97876992207711</v>
      </c>
      <c r="AA147">
        <v>1.05504749834447</v>
      </c>
      <c r="AB147">
        <v>1.1403307875733799</v>
      </c>
      <c r="AC147">
        <v>1.2397974780341701</v>
      </c>
      <c r="AD147">
        <v>1.3156938500752</v>
      </c>
      <c r="AE147">
        <v>1.3841422697583601</v>
      </c>
      <c r="AF147">
        <v>1.4093418060154199</v>
      </c>
      <c r="AG147">
        <v>1.4222823139725</v>
      </c>
      <c r="AH147">
        <v>1.39525315793593</v>
      </c>
      <c r="AI147">
        <v>1.3642263927946601</v>
      </c>
      <c r="AJ147">
        <v>1.3504406284536801</v>
      </c>
      <c r="AK147">
        <v>1.3668710231657599</v>
      </c>
      <c r="AL147">
        <v>1.4180858026283001</v>
      </c>
      <c r="AM147">
        <v>1.4483463172145199</v>
      </c>
      <c r="AN147">
        <v>1.4374853917767301</v>
      </c>
      <c r="AO147">
        <v>1.4063337268064799</v>
      </c>
      <c r="AP147">
        <v>1.2562849727964001</v>
      </c>
      <c r="AQ147">
        <v>1.12782414167513</v>
      </c>
      <c r="AR147">
        <v>1.0710691396264</v>
      </c>
      <c r="AS147">
        <v>1.07299968259067</v>
      </c>
      <c r="AT147">
        <v>1.0909787212214499</v>
      </c>
      <c r="AU147">
        <v>1.2039447516806201</v>
      </c>
      <c r="AV147">
        <v>1.28113222937399</v>
      </c>
      <c r="AW147">
        <v>1.3141294501954901</v>
      </c>
      <c r="AX147">
        <v>1.3374604458489201</v>
      </c>
      <c r="AY147">
        <v>1.3352513248434099</v>
      </c>
      <c r="AZ147">
        <v>1.3561973575620601</v>
      </c>
      <c r="BA147">
        <v>1.38745655208251</v>
      </c>
      <c r="BB147">
        <v>1.4329712041575999</v>
      </c>
      <c r="BC147">
        <v>1.47621861225978</v>
      </c>
      <c r="BD147">
        <v>1.5323681235895801</v>
      </c>
      <c r="BE147">
        <v>1.5751813449869501</v>
      </c>
      <c r="BF147">
        <v>1.5926293831464</v>
      </c>
      <c r="BG147">
        <v>1.5969615462165601</v>
      </c>
      <c r="BH147">
        <v>1.6036385995283999</v>
      </c>
      <c r="BI147">
        <v>1.62704857622332</v>
      </c>
      <c r="BJ147">
        <v>1.6693770201562499</v>
      </c>
      <c r="BK147">
        <v>1.73195525182181</v>
      </c>
      <c r="BL147">
        <v>1.7924075872432299</v>
      </c>
      <c r="BM147">
        <v>1.8474571925966199</v>
      </c>
      <c r="BN147">
        <v>1.8952529980280599</v>
      </c>
      <c r="BO147">
        <v>1.9083689331428799</v>
      </c>
      <c r="BP147">
        <v>1.9107726313001501</v>
      </c>
      <c r="BQ147">
        <v>1.8856652523958899</v>
      </c>
      <c r="BR147">
        <v>1.8753441156655799</v>
      </c>
      <c r="BS147">
        <v>1.8502764104507201</v>
      </c>
      <c r="BT147">
        <v>1.8310246255560201</v>
      </c>
      <c r="BU147">
        <v>1.8170956648869201</v>
      </c>
      <c r="BV147">
        <v>1.8189687712518701</v>
      </c>
      <c r="BW147">
        <v>1.8035402194561301</v>
      </c>
      <c r="BX147">
        <v>1.7973992981586799</v>
      </c>
      <c r="BY147">
        <v>1.80432264838568</v>
      </c>
      <c r="BZ147">
        <v>1.7997723268374299</v>
      </c>
      <c r="CA147">
        <v>1.81891478996948</v>
      </c>
      <c r="CB147">
        <v>1.83263468124902</v>
      </c>
      <c r="CC147">
        <v>1.8472642688518299</v>
      </c>
      <c r="CD147">
        <v>1.86166854228822</v>
      </c>
      <c r="CE147">
        <v>1.8699174230636</v>
      </c>
      <c r="CF147">
        <v>1.85913103798853</v>
      </c>
      <c r="CG147">
        <v>1.8596865395459701</v>
      </c>
      <c r="CH147">
        <v>1.8519581192149499</v>
      </c>
      <c r="CI147">
        <v>1.8488302511802901</v>
      </c>
      <c r="CJ147">
        <v>1.85703052963501</v>
      </c>
      <c r="CK147">
        <v>1.85759015559812</v>
      </c>
      <c r="CL147">
        <v>1.8436837784967099</v>
      </c>
      <c r="CM147">
        <v>1.8398910836300699</v>
      </c>
      <c r="CN147">
        <v>1.8328121462417499</v>
      </c>
      <c r="CO147">
        <v>1.8073418449816201</v>
      </c>
      <c r="CP147">
        <v>1.7928709615407099</v>
      </c>
      <c r="CQ147">
        <v>1.7846628301655501</v>
      </c>
      <c r="CR147">
        <v>1.76514886354342</v>
      </c>
      <c r="CS147">
        <v>1.7387452319416099</v>
      </c>
      <c r="CT147">
        <v>1.7308605847163301</v>
      </c>
      <c r="CU147">
        <v>1.7320133013455199</v>
      </c>
      <c r="CV147">
        <v>1.7238177573089299</v>
      </c>
      <c r="CW147">
        <v>1.7321324520546</v>
      </c>
      <c r="CX147">
        <v>1.74445434532123</v>
      </c>
      <c r="CY147">
        <v>1.7491877816007499</v>
      </c>
      <c r="CZ147">
        <v>1.73629130411599</v>
      </c>
      <c r="DA147">
        <v>1.7388230609080899</v>
      </c>
      <c r="DB147">
        <v>1.7232817485962899</v>
      </c>
      <c r="DC147">
        <v>1.7261986271916101</v>
      </c>
      <c r="DD147">
        <v>1.72634635394988</v>
      </c>
      <c r="DE147">
        <v>1.71561855520281</v>
      </c>
      <c r="DF147">
        <v>1.729382748663</v>
      </c>
      <c r="DG147">
        <v>1.73039233932419</v>
      </c>
      <c r="DH147">
        <v>1.71059523790756</v>
      </c>
      <c r="DI147">
        <v>1.6982431927827999</v>
      </c>
      <c r="DJ147">
        <v>1.70516429811986</v>
      </c>
      <c r="DK147">
        <v>1.6873634691822701</v>
      </c>
      <c r="DL147">
        <v>1.69401504751136</v>
      </c>
      <c r="DM147">
        <v>1.6949762159150299</v>
      </c>
      <c r="DN147">
        <v>1.7100573765787299</v>
      </c>
      <c r="DO147">
        <v>1.72232726873657</v>
      </c>
      <c r="DP147">
        <v>1.7335414603818899</v>
      </c>
      <c r="DQ147">
        <v>1.7226622007472601</v>
      </c>
      <c r="DR147">
        <v>1.73128711452154</v>
      </c>
      <c r="DS147">
        <v>1.71937725131817</v>
      </c>
      <c r="DT147">
        <v>1.71074630871202</v>
      </c>
      <c r="DU147">
        <v>1.6889619066758601</v>
      </c>
      <c r="DV147">
        <v>1.6989227169662899</v>
      </c>
      <c r="DW147">
        <v>1.703754862017</v>
      </c>
      <c r="DX147">
        <v>1.69326710291185</v>
      </c>
      <c r="DY147">
        <v>1.6804383681203301</v>
      </c>
      <c r="DZ147">
        <v>1.69742061777964</v>
      </c>
      <c r="EA147">
        <v>1.6878152179403201</v>
      </c>
      <c r="EB147">
        <v>1.6717307692371901</v>
      </c>
      <c r="EC147">
        <v>1.6798264081559999</v>
      </c>
      <c r="ED147">
        <v>1.68744211507758</v>
      </c>
      <c r="EE147">
        <v>1.6878421888537101</v>
      </c>
      <c r="EF147">
        <v>1.6841616882380901</v>
      </c>
      <c r="EG147">
        <v>1.6879653279314899</v>
      </c>
      <c r="EH147">
        <v>1.6919675001641401</v>
      </c>
      <c r="EI147">
        <v>1.6897894689908199</v>
      </c>
      <c r="EJ147">
        <v>1.6664050759123199</v>
      </c>
      <c r="EK147">
        <v>1.67166069349359</v>
      </c>
      <c r="EL147">
        <v>1.6721239245872199</v>
      </c>
      <c r="EM147">
        <v>1.67015869170419</v>
      </c>
      <c r="EN147">
        <v>1.67424917647228</v>
      </c>
      <c r="EO147">
        <v>1.6766667206933601</v>
      </c>
      <c r="EP147">
        <v>1.6473885137792399</v>
      </c>
      <c r="EQ147">
        <v>1.6285612215607099</v>
      </c>
      <c r="ER147">
        <v>1.6079420214575499</v>
      </c>
      <c r="ES147">
        <v>1.5983335704486501</v>
      </c>
      <c r="ET147">
        <v>1.60168059907728</v>
      </c>
      <c r="EU147">
        <v>1.60759541521371</v>
      </c>
      <c r="EV147">
        <v>1.6069512128169401</v>
      </c>
      <c r="EW147">
        <v>1.61768753252918</v>
      </c>
      <c r="EX147">
        <v>1.6207809763387699</v>
      </c>
      <c r="EY147">
        <v>1.6142500642248401</v>
      </c>
      <c r="EZ147">
        <v>1.6183248729438799</v>
      </c>
      <c r="FA147">
        <v>1.6202401857123301</v>
      </c>
      <c r="FB147">
        <v>1.5912696069033101</v>
      </c>
      <c r="FC147">
        <v>1.5490272428345</v>
      </c>
      <c r="FD147">
        <v>1.5074404422682901</v>
      </c>
      <c r="FE147">
        <v>1.45240747175278</v>
      </c>
      <c r="FF147">
        <v>1.3790313332995301</v>
      </c>
      <c r="FG147">
        <v>1.3262581527976001</v>
      </c>
      <c r="FH147">
        <v>1.29305623108111</v>
      </c>
      <c r="FJ147">
        <v>0</v>
      </c>
    </row>
    <row r="148" spans="3:166" x14ac:dyDescent="0.2">
      <c r="C148" s="1">
        <f t="shared" si="2"/>
        <v>141</v>
      </c>
      <c r="D148">
        <v>1.93581096254936</v>
      </c>
      <c r="E148">
        <v>2.01094544280358</v>
      </c>
      <c r="F148">
        <v>2.0481357851872399</v>
      </c>
      <c r="G148">
        <v>2.0892330994590802</v>
      </c>
      <c r="H148">
        <v>1.8496990856618101</v>
      </c>
      <c r="I148">
        <v>1.5951455871815301</v>
      </c>
      <c r="J148">
        <v>1.3073015651058499</v>
      </c>
      <c r="K148">
        <v>1.06314711072542</v>
      </c>
      <c r="L148">
        <v>0.828741801303854</v>
      </c>
      <c r="M148">
        <v>0.85472286880364001</v>
      </c>
      <c r="N148">
        <v>0.85843078154441499</v>
      </c>
      <c r="O148">
        <v>0.87371164506138899</v>
      </c>
      <c r="P148">
        <v>0.857099309523497</v>
      </c>
      <c r="Q148">
        <v>0.83945095428843097</v>
      </c>
      <c r="R148">
        <v>0.86128119610111398</v>
      </c>
      <c r="S148">
        <v>0.91166920151920505</v>
      </c>
      <c r="T148">
        <v>0.99847161168221399</v>
      </c>
      <c r="U148">
        <v>1.0929977234819299</v>
      </c>
      <c r="V148">
        <v>1.17286895247052</v>
      </c>
      <c r="W148">
        <v>1.2346180019217301</v>
      </c>
      <c r="X148">
        <v>1.28404572805766</v>
      </c>
      <c r="Y148">
        <v>1.3086617508121501</v>
      </c>
      <c r="Z148">
        <v>1.3185681916696399</v>
      </c>
      <c r="AA148">
        <v>1.32555517035579</v>
      </c>
      <c r="AB148">
        <v>1.3225235601554199</v>
      </c>
      <c r="AC148">
        <v>1.31326485726009</v>
      </c>
      <c r="AD148">
        <v>1.30160166270195</v>
      </c>
      <c r="AE148">
        <v>1.2996886125845999</v>
      </c>
      <c r="AF148">
        <v>1.2970445347062101</v>
      </c>
      <c r="AG148">
        <v>1.3196299393962401</v>
      </c>
      <c r="AH148">
        <v>1.3475130736163401</v>
      </c>
      <c r="AI148">
        <v>1.36933726899175</v>
      </c>
      <c r="AJ148">
        <v>1.3824477036184899</v>
      </c>
      <c r="AK148">
        <v>1.44215158522493</v>
      </c>
      <c r="AL148">
        <v>1.4781340092294699</v>
      </c>
      <c r="AM148">
        <v>1.4970075419353599</v>
      </c>
      <c r="AN148">
        <v>1.5235423141184099</v>
      </c>
      <c r="AO148">
        <v>1.57393607187721</v>
      </c>
      <c r="AP148">
        <v>1.5226622441061699</v>
      </c>
      <c r="AQ148">
        <v>1.4780852212856099</v>
      </c>
      <c r="AR148">
        <v>1.46860199672214</v>
      </c>
      <c r="AS148">
        <v>1.4588575115573701</v>
      </c>
      <c r="AT148">
        <v>1.4387705111770099</v>
      </c>
      <c r="AU148">
        <v>1.4951475801180001</v>
      </c>
      <c r="AV148">
        <v>1.5359481697753901</v>
      </c>
      <c r="AW148">
        <v>1.5792245605284001</v>
      </c>
      <c r="AX148">
        <v>1.6197327811697599</v>
      </c>
      <c r="AY148">
        <v>1.64154524173677</v>
      </c>
      <c r="AZ148">
        <v>1.67922934046729</v>
      </c>
      <c r="BA148">
        <v>1.71426872042255</v>
      </c>
      <c r="BB148">
        <v>1.7063674979077601</v>
      </c>
      <c r="BC148">
        <v>1.7007247000042101</v>
      </c>
      <c r="BD148">
        <v>1.7127694113546901</v>
      </c>
      <c r="BE148">
        <v>1.6710936042353299</v>
      </c>
      <c r="BF148">
        <v>1.65553056259989</v>
      </c>
      <c r="BG148">
        <v>1.6462846403720399</v>
      </c>
      <c r="BH148">
        <v>1.6411632291989</v>
      </c>
      <c r="BI148">
        <v>1.6419842233730799</v>
      </c>
      <c r="BJ148">
        <v>1.6582648573425101</v>
      </c>
      <c r="BK148">
        <v>1.65885305040487</v>
      </c>
      <c r="BL148">
        <v>1.69722060690501</v>
      </c>
      <c r="BM148">
        <v>1.7263892573719399</v>
      </c>
      <c r="BN148">
        <v>1.7329831887192599</v>
      </c>
      <c r="BO148">
        <v>1.74479362411633</v>
      </c>
      <c r="BP148">
        <v>1.7456273440961401</v>
      </c>
      <c r="BQ148">
        <v>1.71311620448073</v>
      </c>
      <c r="BR148">
        <v>1.6985683134619201</v>
      </c>
      <c r="BS148">
        <v>1.6985199618202</v>
      </c>
      <c r="BT148">
        <v>1.7013158823819601</v>
      </c>
      <c r="BU148">
        <v>1.71254838781839</v>
      </c>
      <c r="BV148">
        <v>1.6966012710038001</v>
      </c>
      <c r="BW148">
        <v>1.6810070694374799</v>
      </c>
      <c r="BX148">
        <v>1.66732324279776</v>
      </c>
      <c r="BY148">
        <v>1.70830050501025</v>
      </c>
      <c r="BZ148">
        <v>1.7546934179488201</v>
      </c>
      <c r="CA148">
        <v>1.85539599501506</v>
      </c>
      <c r="CB148">
        <v>1.95540866452547</v>
      </c>
      <c r="CC148">
        <v>2.0370995916014398</v>
      </c>
      <c r="CD148">
        <v>2.08657469367617</v>
      </c>
      <c r="CE148">
        <v>2.0775459029126901</v>
      </c>
      <c r="CF148">
        <v>2.0574993393122099</v>
      </c>
      <c r="CG148">
        <v>2.0238131072428098</v>
      </c>
      <c r="CH148">
        <v>2.0101186248237899</v>
      </c>
      <c r="CI148">
        <v>1.9847623857552401</v>
      </c>
      <c r="CJ148">
        <v>2.0002048622419899</v>
      </c>
      <c r="CK148">
        <v>2.0000259717794</v>
      </c>
      <c r="CL148">
        <v>2.0029418368016798</v>
      </c>
      <c r="CM148">
        <v>1.97838655390153</v>
      </c>
      <c r="CN148">
        <v>1.94134610697362</v>
      </c>
      <c r="CO148">
        <v>1.8784830910359001</v>
      </c>
      <c r="CP148">
        <v>1.8500224671906</v>
      </c>
      <c r="CQ148">
        <v>1.7976048722659701</v>
      </c>
      <c r="CR148">
        <v>1.7524063974617099</v>
      </c>
      <c r="CS148">
        <v>1.7209880450327499</v>
      </c>
      <c r="CT148">
        <v>1.73191501323866</v>
      </c>
      <c r="CU148">
        <v>1.7456453435783099</v>
      </c>
      <c r="CV148">
        <v>1.76990047301838</v>
      </c>
      <c r="CW148">
        <v>1.8049377376598901</v>
      </c>
      <c r="CX148">
        <v>1.82710736735614</v>
      </c>
      <c r="CY148">
        <v>1.82714318742541</v>
      </c>
      <c r="CZ148">
        <v>1.81909047206313</v>
      </c>
      <c r="DA148">
        <v>1.8141114023581499</v>
      </c>
      <c r="DB148">
        <v>1.8420187293525601</v>
      </c>
      <c r="DC148">
        <v>1.8582690138131199</v>
      </c>
      <c r="DD148">
        <v>1.89322875144292</v>
      </c>
      <c r="DE148">
        <v>1.94452693815875</v>
      </c>
      <c r="DF148">
        <v>1.9718100591762799</v>
      </c>
      <c r="DG148">
        <v>1.9301600001336301</v>
      </c>
      <c r="DH148">
        <v>1.8845657515598</v>
      </c>
      <c r="DI148">
        <v>1.8216752091561299</v>
      </c>
      <c r="DJ148">
        <v>1.6412121204160499</v>
      </c>
      <c r="DK148">
        <v>1.4478724510153</v>
      </c>
      <c r="DL148">
        <v>1.29544099369004</v>
      </c>
      <c r="DM148">
        <v>1.1383104851190899</v>
      </c>
      <c r="DN148">
        <v>1.0256665250197401</v>
      </c>
      <c r="DO148">
        <v>0.93321006418666397</v>
      </c>
      <c r="DP148">
        <v>0.91591281797853696</v>
      </c>
      <c r="DQ148">
        <v>0.87980962940651697</v>
      </c>
      <c r="DR148">
        <v>0.846417939065784</v>
      </c>
      <c r="DS148">
        <v>0.79817635468850801</v>
      </c>
      <c r="DT148">
        <v>0.81186748099022599</v>
      </c>
      <c r="DU148">
        <v>0.78880880418027999</v>
      </c>
      <c r="DV148">
        <v>0.77204671131511204</v>
      </c>
      <c r="DW148">
        <v>0.78738400272118203</v>
      </c>
      <c r="DX148">
        <v>0.770376390988463</v>
      </c>
      <c r="DY148">
        <v>0.74690539609770601</v>
      </c>
      <c r="DZ148">
        <v>0.707429830251048</v>
      </c>
      <c r="EA148">
        <v>0.674052289963463</v>
      </c>
      <c r="EB148">
        <v>0.63378932586889702</v>
      </c>
      <c r="EC148">
        <v>0.59623580545836696</v>
      </c>
      <c r="ED148">
        <v>0.57735843792524899</v>
      </c>
      <c r="EE148">
        <v>0.56599036099101896</v>
      </c>
      <c r="EF148">
        <v>0.55666573483083204</v>
      </c>
      <c r="EG148">
        <v>0.54505894472110406</v>
      </c>
      <c r="EH148">
        <v>0.57111953747022703</v>
      </c>
      <c r="EI148">
        <v>0.58195552272571505</v>
      </c>
      <c r="EJ148">
        <v>0.59421520522832005</v>
      </c>
      <c r="EK148">
        <v>0.61792437698061198</v>
      </c>
      <c r="EL148">
        <v>0.63060665024295304</v>
      </c>
      <c r="EM148">
        <v>0.61539982103031099</v>
      </c>
      <c r="EN148">
        <v>0.63432900912761903</v>
      </c>
      <c r="EO148">
        <v>0.67800087085400795</v>
      </c>
      <c r="EP148">
        <v>0.68097689659781802</v>
      </c>
      <c r="EQ148">
        <v>0.68083731600522002</v>
      </c>
      <c r="ER148">
        <v>0.68047968540907</v>
      </c>
      <c r="ES148">
        <v>0.64001498012017399</v>
      </c>
      <c r="ET148">
        <v>0.57245266071483702</v>
      </c>
      <c r="EU148">
        <v>0.51261673852724798</v>
      </c>
      <c r="EV148">
        <v>0.47093668549328099</v>
      </c>
      <c r="EW148">
        <v>0.41407619978608701</v>
      </c>
      <c r="EX148">
        <v>0.40579321512904099</v>
      </c>
      <c r="EY148" t="s">
        <v>2</v>
      </c>
      <c r="EZ148" t="s">
        <v>2</v>
      </c>
      <c r="FA148" t="s">
        <v>2</v>
      </c>
      <c r="FB148" t="s">
        <v>2</v>
      </c>
      <c r="FC148" t="s">
        <v>2</v>
      </c>
      <c r="FD148" t="s">
        <v>2</v>
      </c>
      <c r="FE148" t="s">
        <v>2</v>
      </c>
      <c r="FF148" t="s">
        <v>2</v>
      </c>
      <c r="FG148" t="s">
        <v>2</v>
      </c>
      <c r="FH148" t="s">
        <v>2</v>
      </c>
      <c r="FJ148">
        <v>1</v>
      </c>
    </row>
    <row r="149" spans="3:166" x14ac:dyDescent="0.2">
      <c r="C149" s="1">
        <f t="shared" si="2"/>
        <v>142</v>
      </c>
      <c r="D149" t="s">
        <v>2</v>
      </c>
      <c r="E149" t="s">
        <v>2</v>
      </c>
      <c r="F149" t="s">
        <v>2</v>
      </c>
      <c r="G149" t="s">
        <v>2</v>
      </c>
      <c r="H149" t="s">
        <v>2</v>
      </c>
      <c r="I149" t="s">
        <v>2</v>
      </c>
      <c r="J149" t="s">
        <v>2</v>
      </c>
      <c r="K149" t="s">
        <v>2</v>
      </c>
      <c r="L149" t="s">
        <v>2</v>
      </c>
      <c r="M149" t="s">
        <v>2</v>
      </c>
      <c r="N149" t="s">
        <v>2</v>
      </c>
      <c r="O149" t="s">
        <v>2</v>
      </c>
      <c r="P149" t="s">
        <v>2</v>
      </c>
      <c r="Q149" t="s">
        <v>2</v>
      </c>
      <c r="R149" t="s">
        <v>2</v>
      </c>
      <c r="S149">
        <v>1.7632674205219701</v>
      </c>
      <c r="T149">
        <v>1.14224988629262</v>
      </c>
      <c r="U149">
        <v>1.0685925729157899</v>
      </c>
      <c r="V149">
        <v>0.88868577406185101</v>
      </c>
      <c r="W149">
        <v>0.89380639880715995</v>
      </c>
      <c r="X149">
        <v>0.88821945274958403</v>
      </c>
      <c r="Y149">
        <v>0.87380497351035602</v>
      </c>
      <c r="Z149">
        <v>0.82774390340154003</v>
      </c>
      <c r="AA149">
        <v>0.81485074239924404</v>
      </c>
      <c r="AB149">
        <v>0.80378805354177896</v>
      </c>
      <c r="AC149">
        <v>0.800755421453066</v>
      </c>
      <c r="AD149">
        <v>0.79909128957902797</v>
      </c>
      <c r="AE149">
        <v>0.83061583554853502</v>
      </c>
      <c r="AF149">
        <v>0.87706468410035998</v>
      </c>
      <c r="AG149">
        <v>0.908316057156069</v>
      </c>
      <c r="AH149">
        <v>0.94945336056921403</v>
      </c>
      <c r="AI149">
        <v>0.98437780099254601</v>
      </c>
      <c r="AJ149">
        <v>1.0265725570550499</v>
      </c>
      <c r="AK149">
        <v>1.07021394064835</v>
      </c>
      <c r="AL149">
        <v>1.1439110716665299</v>
      </c>
      <c r="AM149">
        <v>1.21956120648065</v>
      </c>
      <c r="AN149">
        <v>1.2951183899204799</v>
      </c>
      <c r="AO149">
        <v>1.3347033404267801</v>
      </c>
      <c r="AP149">
        <v>1.2651214738177201</v>
      </c>
      <c r="AQ149">
        <v>1.2052327288599101</v>
      </c>
      <c r="AR149">
        <v>1.1540727236678501</v>
      </c>
      <c r="AS149">
        <v>1.0987510099428399</v>
      </c>
      <c r="AT149">
        <v>1.06922116800568</v>
      </c>
      <c r="AU149">
        <v>1.1186245238191399</v>
      </c>
      <c r="AV149">
        <v>1.15092669646723</v>
      </c>
      <c r="AW149">
        <v>1.1726377850935199</v>
      </c>
      <c r="AX149">
        <v>1.2103275420124899</v>
      </c>
      <c r="AY149">
        <v>1.2423147375163099</v>
      </c>
      <c r="AZ149">
        <v>1.2906293498447401</v>
      </c>
      <c r="BA149">
        <v>1.3444508930925201</v>
      </c>
      <c r="BB149">
        <v>1.40627606924176</v>
      </c>
      <c r="BC149">
        <v>1.4653416474685499</v>
      </c>
      <c r="BD149">
        <v>1.5393752068531601</v>
      </c>
      <c r="BE149">
        <v>1.6092709211760601</v>
      </c>
      <c r="BF149">
        <v>1.6641105437302299</v>
      </c>
      <c r="BG149">
        <v>1.7191501993967699</v>
      </c>
      <c r="BH149">
        <v>1.7595029890868601</v>
      </c>
      <c r="BI149">
        <v>1.79325566904963</v>
      </c>
      <c r="BJ149">
        <v>1.8138439659311001</v>
      </c>
      <c r="BK149">
        <v>1.85389667498731</v>
      </c>
      <c r="BL149">
        <v>1.8543285448286</v>
      </c>
      <c r="BM149">
        <v>1.83218990772513</v>
      </c>
      <c r="BN149">
        <v>1.8153821218604</v>
      </c>
      <c r="BO149">
        <v>1.7952674022963799</v>
      </c>
      <c r="BP149">
        <v>1.7492704374227901</v>
      </c>
      <c r="BQ149">
        <v>1.6658010015790601</v>
      </c>
      <c r="BR149">
        <v>1.57412622407304</v>
      </c>
      <c r="BS149">
        <v>1.52759672148491</v>
      </c>
      <c r="BT149">
        <v>1.4940452138735001</v>
      </c>
      <c r="BU149">
        <v>1.4715835786740299</v>
      </c>
      <c r="BV149">
        <v>1.4780410226859499</v>
      </c>
      <c r="BW149">
        <v>1.5357072778495799</v>
      </c>
      <c r="BX149">
        <v>1.52359164123075</v>
      </c>
      <c r="BY149">
        <v>1.42888747333317</v>
      </c>
      <c r="BZ149">
        <v>1.3212211289646001</v>
      </c>
      <c r="CA149">
        <v>1.2447429124759499</v>
      </c>
      <c r="CB149">
        <v>1.1574498055449001</v>
      </c>
      <c r="CC149">
        <v>1.13298790046954</v>
      </c>
      <c r="CD149">
        <v>1.18780290041349</v>
      </c>
      <c r="CE149">
        <v>1.2208274972170901</v>
      </c>
      <c r="CF149">
        <v>1.30223677455677</v>
      </c>
      <c r="CG149">
        <v>1.39840205405327</v>
      </c>
      <c r="CH149">
        <v>1.4473373120278299</v>
      </c>
      <c r="CI149">
        <v>1.4903498654411</v>
      </c>
      <c r="CJ149">
        <v>1.5497950724357601</v>
      </c>
      <c r="CK149">
        <v>1.58133541053965</v>
      </c>
      <c r="CL149">
        <v>1.58779302955084</v>
      </c>
      <c r="CM149">
        <v>1.5707403764277701</v>
      </c>
      <c r="CN149">
        <v>1.57836709760515</v>
      </c>
      <c r="CO149">
        <v>1.6025561962078301</v>
      </c>
      <c r="CP149">
        <v>1.59207495418242</v>
      </c>
      <c r="CQ149">
        <v>1.5657635755241099</v>
      </c>
      <c r="CR149">
        <v>1.55182480728285</v>
      </c>
      <c r="CS149">
        <v>1.52092435397291</v>
      </c>
      <c r="CT149">
        <v>1.5027901600312099</v>
      </c>
      <c r="CU149">
        <v>1.50651768122699</v>
      </c>
      <c r="CV149">
        <v>1.51401975505653</v>
      </c>
      <c r="CW149">
        <v>1.5273292454066401</v>
      </c>
      <c r="CX149">
        <v>1.54253404391543</v>
      </c>
      <c r="CY149">
        <v>1.53579342863318</v>
      </c>
      <c r="CZ149">
        <v>1.5450459684117901</v>
      </c>
      <c r="DA149">
        <v>1.5565272645193</v>
      </c>
      <c r="DB149">
        <v>1.5790647670926601</v>
      </c>
      <c r="DC149">
        <v>1.6161167560308201</v>
      </c>
      <c r="DD149">
        <v>1.6632720648727499</v>
      </c>
      <c r="DE149">
        <v>1.6916847333748899</v>
      </c>
      <c r="DF149">
        <v>1.71675488772676</v>
      </c>
      <c r="DG149">
        <v>1.7257925424795599</v>
      </c>
      <c r="DH149">
        <v>1.70832221180851</v>
      </c>
      <c r="DI149">
        <v>1.6911234423849399</v>
      </c>
      <c r="DJ149">
        <v>1.6475066265073599</v>
      </c>
      <c r="DK149">
        <v>1.6217071667646299</v>
      </c>
      <c r="DL149">
        <v>1.6133138930690001</v>
      </c>
      <c r="DM149">
        <v>1.6039627804600201</v>
      </c>
      <c r="DN149">
        <v>1.5717090453746401</v>
      </c>
      <c r="DO149">
        <v>1.56890734226442</v>
      </c>
      <c r="DP149">
        <v>1.5580751116766101</v>
      </c>
      <c r="DQ149">
        <v>1.53307020614492</v>
      </c>
      <c r="DR149">
        <v>1.55096910517761</v>
      </c>
      <c r="DS149">
        <v>1.59055796100086</v>
      </c>
      <c r="DT149">
        <v>1.61890883575353</v>
      </c>
      <c r="DU149">
        <v>1.6506160040722</v>
      </c>
      <c r="DV149">
        <v>1.6720731491237899</v>
      </c>
      <c r="DW149">
        <v>1.6800398418031901</v>
      </c>
      <c r="DX149">
        <v>1.6880184862954299</v>
      </c>
      <c r="DY149">
        <v>1.7087332290311299</v>
      </c>
      <c r="DZ149">
        <v>1.70383732549881</v>
      </c>
      <c r="EA149">
        <v>1.70131474232431</v>
      </c>
      <c r="EB149">
        <v>1.6629394056481599</v>
      </c>
      <c r="EC149">
        <v>1.6449652512039199</v>
      </c>
      <c r="ED149">
        <v>1.6028102881883799</v>
      </c>
      <c r="EE149">
        <v>1.5888506623212599</v>
      </c>
      <c r="EF149">
        <v>1.5761250418941799</v>
      </c>
      <c r="EG149">
        <v>1.57933449520795</v>
      </c>
      <c r="EH149">
        <v>1.55589922171364</v>
      </c>
      <c r="EI149">
        <v>1.55118597637501</v>
      </c>
      <c r="EJ149">
        <v>1.5270282353695499</v>
      </c>
      <c r="EK149">
        <v>1.5259406764440899</v>
      </c>
      <c r="EL149">
        <v>1.5329234715918401</v>
      </c>
      <c r="EM149">
        <v>1.54765311697921</v>
      </c>
      <c r="EN149">
        <v>1.5631681790855601</v>
      </c>
      <c r="EO149">
        <v>1.5551513656642</v>
      </c>
      <c r="EP149">
        <v>1.55837842047522</v>
      </c>
      <c r="EQ149">
        <v>1.5366663462916801</v>
      </c>
      <c r="ER149">
        <v>1.5084843210563701</v>
      </c>
      <c r="ES149">
        <v>1.4847060297588099</v>
      </c>
      <c r="ET149">
        <v>1.4990218618126401</v>
      </c>
      <c r="EU149">
        <v>1.4787316388495</v>
      </c>
      <c r="EV149">
        <v>1.4901018353912301</v>
      </c>
      <c r="EW149">
        <v>1.50554763730793</v>
      </c>
      <c r="EX149">
        <v>1.4696120017408401</v>
      </c>
      <c r="EY149">
        <v>1.4942389896657999</v>
      </c>
      <c r="EZ149">
        <v>1.5157277899392401</v>
      </c>
      <c r="FA149">
        <v>1.5122062012197801</v>
      </c>
      <c r="FB149">
        <v>1.5254057660526501</v>
      </c>
      <c r="FC149">
        <v>1.5741868771194301</v>
      </c>
      <c r="FD149">
        <v>1.5744095726156</v>
      </c>
      <c r="FE149">
        <v>1.5762292248480501</v>
      </c>
      <c r="FF149">
        <v>1.58191072299504</v>
      </c>
      <c r="FG149">
        <v>1.5726863904428401</v>
      </c>
      <c r="FH149">
        <v>1.54221179538762</v>
      </c>
      <c r="FJ149">
        <v>0</v>
      </c>
    </row>
    <row r="150" spans="3:166" x14ac:dyDescent="0.2">
      <c r="C150" s="1">
        <f t="shared" si="2"/>
        <v>143</v>
      </c>
      <c r="D150" t="s">
        <v>2</v>
      </c>
      <c r="E150" t="s">
        <v>2</v>
      </c>
      <c r="F150" t="s">
        <v>2</v>
      </c>
      <c r="G150" t="s">
        <v>2</v>
      </c>
      <c r="H150" t="s">
        <v>2</v>
      </c>
      <c r="I150" t="s">
        <v>2</v>
      </c>
      <c r="J150" t="s">
        <v>2</v>
      </c>
      <c r="K150" t="s">
        <v>2</v>
      </c>
      <c r="L150" t="s">
        <v>2</v>
      </c>
      <c r="M150" t="s">
        <v>2</v>
      </c>
      <c r="N150" t="s">
        <v>2</v>
      </c>
      <c r="O150" t="s">
        <v>2</v>
      </c>
      <c r="P150" t="s">
        <v>2</v>
      </c>
      <c r="Q150" t="s">
        <v>2</v>
      </c>
      <c r="R150" t="s">
        <v>2</v>
      </c>
      <c r="S150" t="s">
        <v>2</v>
      </c>
      <c r="T150" t="s">
        <v>2</v>
      </c>
      <c r="U150" t="s">
        <v>2</v>
      </c>
      <c r="V150">
        <v>0.85387698368042797</v>
      </c>
      <c r="W150">
        <v>0.88322275930814498</v>
      </c>
      <c r="X150">
        <v>0.89672088964535301</v>
      </c>
      <c r="Y150">
        <v>0.91912018396047701</v>
      </c>
      <c r="Z150">
        <v>0.94294532119682395</v>
      </c>
      <c r="AA150">
        <v>0.969234181055323</v>
      </c>
      <c r="AB150">
        <v>0.99620882073674899</v>
      </c>
      <c r="AC150">
        <v>1.02416792397625</v>
      </c>
      <c r="AD150">
        <v>1.0526759127138601</v>
      </c>
      <c r="AE150">
        <v>1.09842743227536</v>
      </c>
      <c r="AF150">
        <v>1.1344385987787</v>
      </c>
      <c r="AG150">
        <v>1.1704708325067601</v>
      </c>
      <c r="AH150">
        <v>1.23354246521171</v>
      </c>
      <c r="AI150">
        <v>1.30352191279328</v>
      </c>
      <c r="AJ150">
        <v>1.34938634454569</v>
      </c>
      <c r="AK150">
        <v>1.4008659525262701</v>
      </c>
      <c r="AL150">
        <v>1.42951858122411</v>
      </c>
      <c r="AM150">
        <v>1.4181377733049001</v>
      </c>
      <c r="AN150">
        <v>1.39109316893437</v>
      </c>
      <c r="AO150">
        <v>1.36381486626416</v>
      </c>
      <c r="AP150">
        <v>1.2740593278513901</v>
      </c>
      <c r="AQ150">
        <v>1.20799905000464</v>
      </c>
      <c r="AR150">
        <v>1.15246852387683</v>
      </c>
      <c r="AS150">
        <v>1.1002361798504701</v>
      </c>
      <c r="AT150">
        <v>1.0433120635870801</v>
      </c>
      <c r="AU150">
        <v>1.0614857347164399</v>
      </c>
      <c r="AV150">
        <v>1.08098206335725</v>
      </c>
      <c r="AW150">
        <v>1.1107124484202899</v>
      </c>
      <c r="AX150">
        <v>1.13838935529739</v>
      </c>
      <c r="AY150">
        <v>1.1846078080317199</v>
      </c>
      <c r="AZ150">
        <v>1.2084383222169399</v>
      </c>
      <c r="BA150">
        <v>1.2135330789155501</v>
      </c>
      <c r="BB150">
        <v>1.2181178871629801</v>
      </c>
      <c r="BC150">
        <v>1.2241448506327901</v>
      </c>
      <c r="BD150">
        <v>1.2050124199224701</v>
      </c>
      <c r="BE150">
        <v>1.19450785509513</v>
      </c>
      <c r="BF150">
        <v>1.2035513442194501</v>
      </c>
      <c r="BG150">
        <v>1.21019934321806</v>
      </c>
      <c r="BH150">
        <v>1.2094685748310701</v>
      </c>
      <c r="BI150">
        <v>1.21292340501689</v>
      </c>
      <c r="BJ150">
        <v>1.2270766571505201</v>
      </c>
      <c r="BK150">
        <v>1.26119338988507</v>
      </c>
      <c r="BL150">
        <v>1.3061256961399801</v>
      </c>
      <c r="BM150">
        <v>1.3666376903567199</v>
      </c>
      <c r="BN150">
        <v>1.43083722098132</v>
      </c>
      <c r="BO150">
        <v>1.4855189022902799</v>
      </c>
      <c r="BP150">
        <v>1.5182714858578701</v>
      </c>
      <c r="BQ150">
        <v>1.51880835413351</v>
      </c>
      <c r="BR150">
        <v>1.51690566302574</v>
      </c>
      <c r="BS150">
        <v>1.5235304105726699</v>
      </c>
      <c r="BT150">
        <v>1.5237092226112801</v>
      </c>
      <c r="BU150">
        <v>1.5217688526145701</v>
      </c>
      <c r="BV150">
        <v>1.5134689277534501</v>
      </c>
      <c r="BW150">
        <v>1.4264146440057901</v>
      </c>
      <c r="BX150">
        <v>1.33914330912524</v>
      </c>
      <c r="BY150">
        <v>1.28040341406777</v>
      </c>
      <c r="BZ150">
        <v>1.21686209076507</v>
      </c>
      <c r="CA150">
        <v>1.1736788012797399</v>
      </c>
      <c r="CB150">
        <v>1.1959218089083901</v>
      </c>
      <c r="CC150">
        <v>1.2094613383300501</v>
      </c>
      <c r="CD150">
        <v>1.1907148730356301</v>
      </c>
      <c r="CE150">
        <v>1.1729838691250101</v>
      </c>
      <c r="CF150">
        <v>1.15192961668655</v>
      </c>
      <c r="CG150">
        <v>1.09815377549236</v>
      </c>
      <c r="CH150">
        <v>1.0507499700312399</v>
      </c>
      <c r="CI150">
        <v>1.0191980059247201</v>
      </c>
      <c r="CJ150">
        <v>0.99624595500579505</v>
      </c>
      <c r="CK150">
        <v>0.99116793443598805</v>
      </c>
      <c r="CL150">
        <v>1.05038781182043</v>
      </c>
      <c r="CM150">
        <v>1.12907084728859</v>
      </c>
      <c r="CN150">
        <v>1.20683541927569</v>
      </c>
      <c r="CO150">
        <v>1.2980131113648601</v>
      </c>
      <c r="CP150">
        <v>1.39296928296553</v>
      </c>
      <c r="CQ150">
        <v>1.451000620142</v>
      </c>
      <c r="CR150">
        <v>1.4899195883497101</v>
      </c>
      <c r="CS150">
        <v>1.5185153892955601</v>
      </c>
      <c r="CT150">
        <v>1.5356443305621199</v>
      </c>
      <c r="CU150">
        <v>1.5424705906945699</v>
      </c>
      <c r="CV150">
        <v>1.5647494675884399</v>
      </c>
      <c r="CW150">
        <v>1.57732793768841</v>
      </c>
      <c r="CX150">
        <v>1.5879762582500201</v>
      </c>
      <c r="CY150">
        <v>1.5736308608848399</v>
      </c>
      <c r="CZ150">
        <v>1.5596955313001399</v>
      </c>
      <c r="DA150">
        <v>1.5222402152277199</v>
      </c>
      <c r="DB150">
        <v>1.4913669971818999</v>
      </c>
      <c r="DC150">
        <v>1.4657004524183499</v>
      </c>
      <c r="DD150">
        <v>1.47094365732517</v>
      </c>
      <c r="DE150">
        <v>1.4628169201143599</v>
      </c>
      <c r="DF150">
        <v>1.46486980726081</v>
      </c>
      <c r="DG150">
        <v>1.4838707760060901</v>
      </c>
      <c r="DH150">
        <v>1.49086816589588</v>
      </c>
      <c r="DI150">
        <v>1.4730282128608401</v>
      </c>
      <c r="DJ150">
        <v>1.46657663961823</v>
      </c>
      <c r="DK150">
        <v>1.44083200538317</v>
      </c>
      <c r="DL150">
        <v>1.40109238765896</v>
      </c>
      <c r="DM150">
        <v>1.3692954464110001</v>
      </c>
      <c r="DN150">
        <v>1.2963987252492</v>
      </c>
      <c r="DO150">
        <v>1.2388955690832699</v>
      </c>
      <c r="DP150">
        <v>1.2141802479027199</v>
      </c>
      <c r="DQ150">
        <v>1.1975029769388199</v>
      </c>
      <c r="DR150">
        <v>1.1753612075717299</v>
      </c>
      <c r="DS150">
        <v>1.1768619371958799</v>
      </c>
      <c r="DT150">
        <v>1.1690924782975101</v>
      </c>
      <c r="DU150">
        <v>1.15336962318373</v>
      </c>
      <c r="DV150">
        <v>1.1321562743522999</v>
      </c>
      <c r="DW150">
        <v>1.1114540996911599</v>
      </c>
      <c r="DX150">
        <v>1.0944962691937901</v>
      </c>
      <c r="DY150">
        <v>1.0637495996823101</v>
      </c>
      <c r="DZ150">
        <v>1.0311393953182399</v>
      </c>
      <c r="EA150">
        <v>0.992792837590878</v>
      </c>
      <c r="EB150">
        <v>0.97079111171542098</v>
      </c>
      <c r="EC150">
        <v>0.96317080910351205</v>
      </c>
      <c r="ED150">
        <v>0.95475544397195</v>
      </c>
      <c r="EE150">
        <v>0.94970632612842898</v>
      </c>
      <c r="EF150">
        <v>0.93675522532630895</v>
      </c>
      <c r="EG150">
        <v>0.92439419565779601</v>
      </c>
      <c r="EH150">
        <v>0.92594373370414895</v>
      </c>
      <c r="EI150">
        <v>0.93075338705993005</v>
      </c>
      <c r="EJ150">
        <v>0.93254709856643303</v>
      </c>
      <c r="EK150">
        <v>0.93439077012250604</v>
      </c>
      <c r="EL150">
        <v>0.92795091851322098</v>
      </c>
      <c r="EM150">
        <v>0.92083186794069405</v>
      </c>
      <c r="EN150">
        <v>0.93362767332503505</v>
      </c>
      <c r="EO150">
        <v>0.93031070015291595</v>
      </c>
      <c r="EP150">
        <v>0.94221560724255105</v>
      </c>
      <c r="EQ150">
        <v>0.96554356764669103</v>
      </c>
      <c r="ER150">
        <v>0.97453153479147603</v>
      </c>
      <c r="ES150">
        <v>0.96717429059647497</v>
      </c>
      <c r="ET150">
        <v>0.94381226600646395</v>
      </c>
      <c r="EU150">
        <v>0.91071810665737496</v>
      </c>
      <c r="EV150">
        <v>0.85593521082596002</v>
      </c>
      <c r="EW150">
        <v>0.79882887949116199</v>
      </c>
      <c r="EX150">
        <v>0.73498425316757698</v>
      </c>
      <c r="EY150">
        <v>0.729006003598762</v>
      </c>
      <c r="EZ150">
        <v>0.69916302513802397</v>
      </c>
      <c r="FA150">
        <v>0.68683535592862699</v>
      </c>
      <c r="FB150">
        <v>0.68648396021494595</v>
      </c>
      <c r="FC150">
        <v>0.67936646679875801</v>
      </c>
      <c r="FD150">
        <v>0.65722045954664998</v>
      </c>
      <c r="FE150">
        <v>0.64782391778453796</v>
      </c>
      <c r="FF150">
        <v>0.62915512386097205</v>
      </c>
      <c r="FG150">
        <v>0.613322593862904</v>
      </c>
      <c r="FH150">
        <v>0.59186280139802905</v>
      </c>
      <c r="FJ150">
        <v>1</v>
      </c>
    </row>
    <row r="151" spans="3:166" x14ac:dyDescent="0.2">
      <c r="C151" s="1">
        <f t="shared" si="2"/>
        <v>144</v>
      </c>
      <c r="D151">
        <v>1.12970403607681</v>
      </c>
      <c r="E151">
        <v>0.965585115810492</v>
      </c>
      <c r="F151">
        <v>0.97902047371961298</v>
      </c>
      <c r="G151">
        <v>0.96773008400637295</v>
      </c>
      <c r="H151">
        <v>0.92630503138280096</v>
      </c>
      <c r="I151">
        <v>0.89424795352277597</v>
      </c>
      <c r="J151">
        <v>0.84716235819590602</v>
      </c>
      <c r="K151">
        <v>0.81295753799805004</v>
      </c>
      <c r="L151">
        <v>0.79999561070092495</v>
      </c>
      <c r="M151">
        <v>0.80376113825162399</v>
      </c>
      <c r="N151">
        <v>0.82187312187320904</v>
      </c>
      <c r="O151">
        <v>0.862218168026049</v>
      </c>
      <c r="P151">
        <v>0.90892140957652601</v>
      </c>
      <c r="Q151">
        <v>0.95550636495618202</v>
      </c>
      <c r="R151">
        <v>1.0087659143995</v>
      </c>
      <c r="S151">
        <v>1.0717432751623801</v>
      </c>
      <c r="T151">
        <v>1.1246156460930901</v>
      </c>
      <c r="U151">
        <v>1.1690099002763901</v>
      </c>
      <c r="V151">
        <v>1.22697099426136</v>
      </c>
      <c r="W151">
        <v>1.2844468182231601</v>
      </c>
      <c r="X151">
        <v>1.33886764306274</v>
      </c>
      <c r="Y151">
        <v>1.3873811159403999</v>
      </c>
      <c r="Z151">
        <v>1.42081496258161</v>
      </c>
      <c r="AA151">
        <v>1.4330594826023699</v>
      </c>
      <c r="AB151">
        <v>1.4452368295429801</v>
      </c>
      <c r="AC151">
        <v>1.44054889748893</v>
      </c>
      <c r="AD151">
        <v>1.45361263132247</v>
      </c>
      <c r="AE151">
        <v>1.4863577899290901</v>
      </c>
      <c r="AF151">
        <v>1.5215096475674901</v>
      </c>
      <c r="AG151">
        <v>1.5426335882087601</v>
      </c>
      <c r="AH151">
        <v>1.5682685222928801</v>
      </c>
      <c r="AI151">
        <v>1.5700486274815599</v>
      </c>
      <c r="AJ151">
        <v>1.5590509902699601</v>
      </c>
      <c r="AK151">
        <v>1.5346225375261799</v>
      </c>
      <c r="AL151">
        <v>1.50235277050822</v>
      </c>
      <c r="AM151">
        <v>1.46225395108346</v>
      </c>
      <c r="AN151">
        <v>1.4260065030020399</v>
      </c>
      <c r="AO151">
        <v>1.39369634483078</v>
      </c>
      <c r="AP151">
        <v>1.27801638976007</v>
      </c>
      <c r="AQ151">
        <v>1.2101883651305501</v>
      </c>
      <c r="AR151">
        <v>1.1755931907624</v>
      </c>
      <c r="AS151">
        <v>1.18643028215214</v>
      </c>
      <c r="AT151">
        <v>1.2107696550771401</v>
      </c>
      <c r="AU151">
        <v>1.3123960938780099</v>
      </c>
      <c r="AV151">
        <v>1.37727020119938</v>
      </c>
      <c r="AW151">
        <v>1.4341356576983399</v>
      </c>
      <c r="AX151">
        <v>1.4597184671788099</v>
      </c>
      <c r="AY151">
        <v>1.45552992596459</v>
      </c>
      <c r="AZ151">
        <v>1.4650368546332999</v>
      </c>
      <c r="BA151">
        <v>1.4922654699475699</v>
      </c>
      <c r="BB151">
        <v>1.5123819754766401</v>
      </c>
      <c r="BC151">
        <v>1.51247603326416</v>
      </c>
      <c r="BD151">
        <v>1.5347441972179201</v>
      </c>
      <c r="BE151">
        <v>1.59534797329418</v>
      </c>
      <c r="BF151">
        <v>1.64589077430411</v>
      </c>
      <c r="BG151">
        <v>1.7021502530736501</v>
      </c>
      <c r="BH151">
        <v>1.7525242786727599</v>
      </c>
      <c r="BI151">
        <v>1.80573291490396</v>
      </c>
      <c r="BJ151">
        <v>1.84592055098674</v>
      </c>
      <c r="BK151">
        <v>1.8780349864552599</v>
      </c>
      <c r="BL151">
        <v>1.8806107747593299</v>
      </c>
      <c r="BM151">
        <v>1.8975378867452799</v>
      </c>
      <c r="BN151">
        <v>1.9335475075308901</v>
      </c>
      <c r="BO151">
        <v>1.94703989275322</v>
      </c>
      <c r="BP151">
        <v>1.96800700847152</v>
      </c>
      <c r="BQ151">
        <v>1.9788799822471499</v>
      </c>
      <c r="BR151">
        <v>2.0150821278070601</v>
      </c>
      <c r="BS151">
        <v>2.0178335753871699</v>
      </c>
      <c r="BT151">
        <v>2.02390417600729</v>
      </c>
      <c r="BU151">
        <v>2.0164361279198699</v>
      </c>
      <c r="BV151">
        <v>2.0292967000928699</v>
      </c>
      <c r="BW151">
        <v>2.02958636503541</v>
      </c>
      <c r="BX151">
        <v>2.0463023447283901</v>
      </c>
      <c r="BY151">
        <v>2.0561147250218101</v>
      </c>
      <c r="BZ151">
        <v>2.0527750084413499</v>
      </c>
      <c r="CA151">
        <v>2.0537972237792599</v>
      </c>
      <c r="CB151">
        <v>2.0292588031650398</v>
      </c>
      <c r="CC151">
        <v>2.0001063822575298</v>
      </c>
      <c r="CD151">
        <v>1.98512362632788</v>
      </c>
      <c r="CE151">
        <v>1.9861333365079901</v>
      </c>
      <c r="CF151">
        <v>1.9869733382771999</v>
      </c>
      <c r="CG151">
        <v>1.9924421243052399</v>
      </c>
      <c r="CH151">
        <v>2.0117656549434999</v>
      </c>
      <c r="CI151">
        <v>1.99810247033569</v>
      </c>
      <c r="CJ151">
        <v>2.00771017157096</v>
      </c>
      <c r="CK151">
        <v>1.98489989800126</v>
      </c>
      <c r="CL151">
        <v>1.96166364632736</v>
      </c>
      <c r="CM151">
        <v>1.9242020412798799</v>
      </c>
      <c r="CN151">
        <v>1.9075352561750301</v>
      </c>
      <c r="CO151">
        <v>1.85238213338291</v>
      </c>
      <c r="CP151">
        <v>1.82113909369808</v>
      </c>
      <c r="CQ151">
        <v>1.8057718239893401</v>
      </c>
      <c r="CR151">
        <v>1.7819191266327501</v>
      </c>
      <c r="CS151">
        <v>1.7777235152238799</v>
      </c>
      <c r="CT151">
        <v>1.7779714765077099</v>
      </c>
      <c r="CU151">
        <v>1.74820370642112</v>
      </c>
      <c r="CV151">
        <v>1.70048813249537</v>
      </c>
      <c r="CW151">
        <v>1.67102593274897</v>
      </c>
      <c r="CX151">
        <v>1.6285207442832099</v>
      </c>
      <c r="CY151">
        <v>1.5902169653431599</v>
      </c>
      <c r="CZ151">
        <v>1.5803724308551299</v>
      </c>
      <c r="DA151">
        <v>1.59056218355876</v>
      </c>
      <c r="DB151">
        <v>1.5886233139474899</v>
      </c>
      <c r="DC151">
        <v>1.5891335108532101</v>
      </c>
      <c r="DD151">
        <v>1.5853553133293701</v>
      </c>
      <c r="DE151">
        <v>1.58159022855341</v>
      </c>
      <c r="DF151">
        <v>1.57953776623482</v>
      </c>
      <c r="DG151">
        <v>1.57872352729438</v>
      </c>
      <c r="DH151">
        <v>1.5628501938597701</v>
      </c>
      <c r="DI151">
        <v>1.56281226088684</v>
      </c>
      <c r="DJ151">
        <v>1.55576338699035</v>
      </c>
      <c r="DK151">
        <v>1.5306684213622399</v>
      </c>
      <c r="DL151">
        <v>1.5403184968369501</v>
      </c>
      <c r="DM151">
        <v>1.5705254060088001</v>
      </c>
      <c r="DN151">
        <v>1.5790944725936999</v>
      </c>
      <c r="DO151">
        <v>1.60131603683934</v>
      </c>
      <c r="DP151">
        <v>1.6240268498614101</v>
      </c>
      <c r="DQ151">
        <v>1.58022519910673</v>
      </c>
      <c r="DR151">
        <v>1.5371614802624101</v>
      </c>
      <c r="DS151">
        <v>1.5010011974038</v>
      </c>
      <c r="DT151">
        <v>1.4502631919339499</v>
      </c>
      <c r="DU151">
        <v>1.38677854673748</v>
      </c>
      <c r="DV151">
        <v>1.3584793358983001</v>
      </c>
      <c r="DW151">
        <v>1.31855571021002</v>
      </c>
      <c r="DX151">
        <v>1.2678973292061899</v>
      </c>
      <c r="DY151">
        <v>1.2192593283747899</v>
      </c>
      <c r="DZ151">
        <v>1.18135523630685</v>
      </c>
      <c r="EA151">
        <v>1.11849175129652</v>
      </c>
      <c r="EB151">
        <v>1.0580143510589699</v>
      </c>
      <c r="EC151">
        <v>1.01281846836517</v>
      </c>
      <c r="ED151">
        <v>0.96882305416905001</v>
      </c>
      <c r="EE151">
        <v>0.92442471885199795</v>
      </c>
      <c r="EF151">
        <v>0.89188945736148395</v>
      </c>
      <c r="EG151">
        <v>0.85852166338619695</v>
      </c>
      <c r="EH151">
        <v>0.81849726391185196</v>
      </c>
      <c r="EI151">
        <v>0.78760568109992002</v>
      </c>
      <c r="EJ151">
        <v>0.75362612877438895</v>
      </c>
      <c r="EK151">
        <v>0.72300680718289201</v>
      </c>
      <c r="EL151">
        <v>0.68522603159992301</v>
      </c>
      <c r="EM151">
        <v>0.65065969673633295</v>
      </c>
      <c r="EN151">
        <v>0.60993164581672199</v>
      </c>
      <c r="EO151">
        <v>0.57538527905975401</v>
      </c>
      <c r="EP151">
        <v>0.54276392621888203</v>
      </c>
      <c r="EQ151">
        <v>0.51219426507744703</v>
      </c>
      <c r="ER151">
        <v>0.48767953197003</v>
      </c>
      <c r="ES151">
        <v>0.46523501014267898</v>
      </c>
      <c r="ET151">
        <v>0.44324469223517998</v>
      </c>
      <c r="EU151">
        <v>0.42359742693333802</v>
      </c>
      <c r="EV151">
        <v>0.41020926370094402</v>
      </c>
      <c r="EW151">
        <v>0.39544738019794301</v>
      </c>
      <c r="EX151">
        <v>0.383297391816108</v>
      </c>
      <c r="EY151">
        <v>0.37461954673575598</v>
      </c>
      <c r="EZ151">
        <v>0.36884215210118598</v>
      </c>
      <c r="FA151">
        <v>0.35864157989109002</v>
      </c>
      <c r="FB151">
        <v>0.35154511388693199</v>
      </c>
      <c r="FC151">
        <v>0.34591224458562903</v>
      </c>
      <c r="FD151">
        <v>0.33800438543917799</v>
      </c>
      <c r="FE151">
        <v>0.32889413029428899</v>
      </c>
      <c r="FF151">
        <v>0.32533529592823102</v>
      </c>
      <c r="FG151">
        <v>0.32028396543324</v>
      </c>
      <c r="FH151">
        <v>0.31505710033770801</v>
      </c>
      <c r="FJ151">
        <v>1</v>
      </c>
    </row>
    <row r="152" spans="3:166" x14ac:dyDescent="0.2">
      <c r="C152" s="1">
        <f t="shared" si="2"/>
        <v>145</v>
      </c>
      <c r="D152">
        <v>2.1108884742776</v>
      </c>
      <c r="E152">
        <v>2.1857341169658802</v>
      </c>
      <c r="F152">
        <v>2.2099101380154398</v>
      </c>
      <c r="G152">
        <v>2.1853855629628001</v>
      </c>
      <c r="H152">
        <v>1.9305127401498501</v>
      </c>
      <c r="I152">
        <v>1.6513638688388399</v>
      </c>
      <c r="J152">
        <v>1.36583302905115</v>
      </c>
      <c r="K152">
        <v>1.11834489978342</v>
      </c>
      <c r="L152">
        <v>0.883915450340375</v>
      </c>
      <c r="M152">
        <v>0.86765668799372997</v>
      </c>
      <c r="N152">
        <v>0.87283070213088099</v>
      </c>
      <c r="O152">
        <v>0.91686151407640903</v>
      </c>
      <c r="P152">
        <v>0.89499726131398105</v>
      </c>
      <c r="Q152">
        <v>0.89173883520374897</v>
      </c>
      <c r="R152">
        <v>0.91371699999173905</v>
      </c>
      <c r="S152">
        <v>0.947978500042442</v>
      </c>
      <c r="T152">
        <v>1.0078609221656101</v>
      </c>
      <c r="U152">
        <v>1.0687030569726199</v>
      </c>
      <c r="V152">
        <v>1.11332299597638</v>
      </c>
      <c r="W152">
        <v>1.14709965150926</v>
      </c>
      <c r="X152">
        <v>1.20013838267984</v>
      </c>
      <c r="Y152">
        <v>1.2309193787667601</v>
      </c>
      <c r="Z152">
        <v>1.25498578849223</v>
      </c>
      <c r="AA152">
        <v>1.2666939561711399</v>
      </c>
      <c r="AB152">
        <v>1.26953949670614</v>
      </c>
      <c r="AC152">
        <v>1.2504439504538201</v>
      </c>
      <c r="AD152">
        <v>1.2178331891726599</v>
      </c>
      <c r="AE152">
        <v>1.19414699319601</v>
      </c>
      <c r="AF152">
        <v>1.1868759078640001</v>
      </c>
      <c r="AG152">
        <v>1.2045043410832199</v>
      </c>
      <c r="AH152">
        <v>1.21551314069273</v>
      </c>
      <c r="AI152">
        <v>1.2448771128588101</v>
      </c>
      <c r="AJ152">
        <v>1.27842475700615</v>
      </c>
      <c r="AK152">
        <v>1.30701445986361</v>
      </c>
      <c r="AL152">
        <v>1.32849469696694</v>
      </c>
      <c r="AM152">
        <v>1.33612434438298</v>
      </c>
      <c r="AN152">
        <v>1.3398978907481101</v>
      </c>
      <c r="AO152">
        <v>1.34345601325583</v>
      </c>
      <c r="AP152">
        <v>1.3277696141322799</v>
      </c>
      <c r="AQ152">
        <v>1.3275192456032101</v>
      </c>
      <c r="AR152">
        <v>1.35429356422981</v>
      </c>
      <c r="AS152">
        <v>1.3838783157365</v>
      </c>
      <c r="AT152">
        <v>1.41571926428148</v>
      </c>
      <c r="AU152">
        <v>1.45853126596809</v>
      </c>
      <c r="AV152">
        <v>1.50655123153084</v>
      </c>
      <c r="AW152">
        <v>1.52856553055296</v>
      </c>
      <c r="AX152">
        <v>1.53507157390666</v>
      </c>
      <c r="AY152">
        <v>1.5291619100184499</v>
      </c>
      <c r="AZ152">
        <v>1.5191988636182601</v>
      </c>
      <c r="BA152">
        <v>1.4984700110509199</v>
      </c>
      <c r="BB152">
        <v>1.463286639543</v>
      </c>
      <c r="BC152">
        <v>1.43612423958562</v>
      </c>
      <c r="BD152">
        <v>1.40389520966879</v>
      </c>
      <c r="BE152">
        <v>1.35589986519345</v>
      </c>
      <c r="BF152">
        <v>1.3019791198528801</v>
      </c>
      <c r="BG152">
        <v>1.29706453451226</v>
      </c>
      <c r="BH152">
        <v>1.2838747670434001</v>
      </c>
      <c r="BI152">
        <v>1.2750219633687501</v>
      </c>
      <c r="BJ152">
        <v>1.2792670927669001</v>
      </c>
      <c r="BK152">
        <v>1.2683161440114801</v>
      </c>
      <c r="BL152">
        <v>1.2488680150711899</v>
      </c>
      <c r="BM152">
        <v>1.24082932405906</v>
      </c>
      <c r="BN152">
        <v>1.2311909422871401</v>
      </c>
      <c r="BO152">
        <v>1.2483133433759499</v>
      </c>
      <c r="BP152">
        <v>1.29444583917892</v>
      </c>
      <c r="BQ152">
        <v>1.3343059715949099</v>
      </c>
      <c r="BR152">
        <v>1.3691862356948701</v>
      </c>
      <c r="BS152">
        <v>1.40525512107687</v>
      </c>
      <c r="BT152">
        <v>1.42161613177563</v>
      </c>
      <c r="BU152">
        <v>1.4135573196276801</v>
      </c>
      <c r="BV152">
        <v>1.3921131484704901</v>
      </c>
      <c r="BW152">
        <v>1.35007457515206</v>
      </c>
      <c r="BX152">
        <v>1.32570397796166</v>
      </c>
      <c r="BY152">
        <v>1.3214213860987201</v>
      </c>
      <c r="BZ152">
        <v>1.2780129094344901</v>
      </c>
      <c r="CA152">
        <v>1.2557926635171199</v>
      </c>
      <c r="CB152">
        <v>1.2480388215621201</v>
      </c>
      <c r="CC152">
        <v>1.2410796106278199</v>
      </c>
      <c r="CD152">
        <v>1.21407112498389</v>
      </c>
      <c r="CE152">
        <v>1.2389923783613199</v>
      </c>
      <c r="CF152">
        <v>1.2698771065610699</v>
      </c>
      <c r="CG152">
        <v>1.31309030942771</v>
      </c>
      <c r="CH152">
        <v>1.32567944382185</v>
      </c>
      <c r="CI152">
        <v>1.36657110220974</v>
      </c>
      <c r="CJ152">
        <v>1.3804866346645199</v>
      </c>
      <c r="CK152">
        <v>1.3855863373838</v>
      </c>
      <c r="CL152">
        <v>1.40282754275898</v>
      </c>
      <c r="CM152">
        <v>1.44189972549651</v>
      </c>
      <c r="CN152">
        <v>1.4418721038004201</v>
      </c>
      <c r="CO152">
        <v>1.45367870212905</v>
      </c>
      <c r="CP152">
        <v>1.47112456545196</v>
      </c>
      <c r="CQ152">
        <v>1.4696015859462199</v>
      </c>
      <c r="CR152">
        <v>1.46123226379491</v>
      </c>
      <c r="CS152">
        <v>1.4648920044070799</v>
      </c>
      <c r="CT152">
        <v>1.4684568493499399</v>
      </c>
      <c r="CU152">
        <v>1.45240068980051</v>
      </c>
      <c r="CV152">
        <v>1.4236416848703699</v>
      </c>
      <c r="CW152">
        <v>1.38892705792015</v>
      </c>
      <c r="CX152">
        <v>1.36642806838516</v>
      </c>
      <c r="CY152">
        <v>1.3525894465331001</v>
      </c>
      <c r="CZ152">
        <v>1.3427221218055201</v>
      </c>
      <c r="DA152">
        <v>1.3498179444041001</v>
      </c>
      <c r="DB152">
        <v>1.3612783095390699</v>
      </c>
      <c r="DC152">
        <v>1.3679072186616901</v>
      </c>
      <c r="DD152">
        <v>1.3665176526513201</v>
      </c>
      <c r="DE152">
        <v>1.3555663332382999</v>
      </c>
      <c r="DF152">
        <v>1.33933413308105</v>
      </c>
      <c r="DG152">
        <v>1.3248914193015799</v>
      </c>
      <c r="DH152">
        <v>1.2990327355895399</v>
      </c>
      <c r="DI152">
        <v>1.2765717783769699</v>
      </c>
      <c r="DJ152">
        <v>1.2560205572155001</v>
      </c>
      <c r="DK152">
        <v>1.1803912943103601</v>
      </c>
      <c r="DL152">
        <v>1.1174977946176099</v>
      </c>
      <c r="DM152">
        <v>1.0139913905076601</v>
      </c>
      <c r="DN152">
        <v>0.90458825200553805</v>
      </c>
      <c r="DO152">
        <v>0.77479811935308796</v>
      </c>
      <c r="DP152">
        <v>0.71195856418411896</v>
      </c>
      <c r="DQ152">
        <v>0.61107306608058698</v>
      </c>
      <c r="DR152">
        <v>0.566444751949439</v>
      </c>
      <c r="DS152">
        <v>0.56631395250273298</v>
      </c>
      <c r="DT152">
        <v>0.60164359777841403</v>
      </c>
      <c r="DU152">
        <v>0.60424644951478501</v>
      </c>
      <c r="DV152">
        <v>0.65162161213738201</v>
      </c>
      <c r="DW152">
        <v>0.69806212371101894</v>
      </c>
      <c r="DX152">
        <v>0.70640246103031701</v>
      </c>
      <c r="DY152">
        <v>0.73109706765289295</v>
      </c>
      <c r="DZ152">
        <v>0.80954627337923701</v>
      </c>
      <c r="EA152">
        <v>0.88268178631937</v>
      </c>
      <c r="EB152">
        <v>0.93218420109570899</v>
      </c>
      <c r="EC152">
        <v>0.978345274929314</v>
      </c>
      <c r="ED152">
        <v>1.00246444865425</v>
      </c>
      <c r="EE152">
        <v>1.0011642098672799</v>
      </c>
      <c r="EF152">
        <v>0.956432950427059</v>
      </c>
      <c r="EG152">
        <v>0.92002637237957197</v>
      </c>
      <c r="EH152">
        <v>0.86581542603731898</v>
      </c>
      <c r="EI152">
        <v>0.84373581454832702</v>
      </c>
      <c r="EJ152">
        <v>0.82784461147723798</v>
      </c>
      <c r="EK152">
        <v>0.87446296024034198</v>
      </c>
      <c r="EL152">
        <v>0.94184959944693702</v>
      </c>
      <c r="EM152">
        <v>1.0011568752728599</v>
      </c>
      <c r="EN152">
        <v>1.0379064667679101</v>
      </c>
      <c r="EO152">
        <v>1.1006988371758899</v>
      </c>
      <c r="EP152">
        <v>1.09708338214481</v>
      </c>
      <c r="EQ152">
        <v>1.1275189519139599</v>
      </c>
      <c r="ER152">
        <v>1.11107830235264</v>
      </c>
      <c r="ES152">
        <v>1.0994909477007999</v>
      </c>
      <c r="ET152">
        <v>1.0691684150093601</v>
      </c>
      <c r="EU152">
        <v>1.12141267001919</v>
      </c>
      <c r="EV152">
        <v>1.0440496537491</v>
      </c>
      <c r="EW152">
        <v>1.0676433145434501</v>
      </c>
      <c r="EX152">
        <v>1.07065766191487</v>
      </c>
      <c r="EY152">
        <v>1.0986612734394201</v>
      </c>
      <c r="EZ152">
        <v>1.03069508781284</v>
      </c>
      <c r="FA152">
        <v>1.0752329504615099</v>
      </c>
      <c r="FB152">
        <v>1.0954272578258</v>
      </c>
      <c r="FC152">
        <v>1.1060458815140699</v>
      </c>
      <c r="FD152">
        <v>1.0451092464841301</v>
      </c>
      <c r="FE152">
        <v>0.97458712005006498</v>
      </c>
      <c r="FF152">
        <v>0.87739447744676202</v>
      </c>
      <c r="FG152">
        <v>0.81121210439351898</v>
      </c>
      <c r="FH152">
        <v>0.76010649030243405</v>
      </c>
      <c r="FJ152">
        <v>0</v>
      </c>
    </row>
    <row r="153" spans="3:166" x14ac:dyDescent="0.2">
      <c r="C153" s="1">
        <f t="shared" si="2"/>
        <v>146</v>
      </c>
      <c r="D153">
        <v>1.67086323642775</v>
      </c>
      <c r="E153">
        <v>1.4226461879111101</v>
      </c>
      <c r="F153">
        <v>1.17701069690285</v>
      </c>
      <c r="G153">
        <v>0.98158266791613402</v>
      </c>
      <c r="H153">
        <v>0.94168746358054201</v>
      </c>
      <c r="I153">
        <v>0.924412665888386</v>
      </c>
      <c r="J153">
        <v>0.87265979156329498</v>
      </c>
      <c r="K153">
        <v>0.82451387704084</v>
      </c>
      <c r="L153">
        <v>0.77853359324782501</v>
      </c>
      <c r="M153">
        <v>0.75157254574268095</v>
      </c>
      <c r="N153">
        <v>0.78290625104031597</v>
      </c>
      <c r="O153">
        <v>0.89261207479243598</v>
      </c>
      <c r="P153">
        <v>1.0405582491543599</v>
      </c>
      <c r="Q153">
        <v>1.1714526454109799</v>
      </c>
      <c r="R153">
        <v>1.2864953248508999</v>
      </c>
      <c r="S153">
        <v>1.38353659944162</v>
      </c>
      <c r="T153">
        <v>1.3743815034822999</v>
      </c>
      <c r="U153">
        <v>1.3696843867102499</v>
      </c>
      <c r="V153">
        <v>1.37525053509296</v>
      </c>
      <c r="W153">
        <v>1.3403448201766699</v>
      </c>
      <c r="X153">
        <v>1.33139362226944</v>
      </c>
      <c r="Y153">
        <v>1.36447188163459</v>
      </c>
      <c r="Z153">
        <v>1.36134247726786</v>
      </c>
      <c r="AA153">
        <v>1.36028661177285</v>
      </c>
      <c r="AB153">
        <v>1.4145128754615499</v>
      </c>
      <c r="AC153">
        <v>1.4138550034903901</v>
      </c>
      <c r="AD153">
        <v>1.3893921559871001</v>
      </c>
      <c r="AE153">
        <v>1.3523956688054399</v>
      </c>
      <c r="AF153">
        <v>1.31558121900445</v>
      </c>
      <c r="AG153">
        <v>1.2763894006368799</v>
      </c>
      <c r="AH153">
        <v>1.2754365720988401</v>
      </c>
      <c r="AI153">
        <v>1.3020741485434999</v>
      </c>
      <c r="AJ153">
        <v>1.3344597408510399</v>
      </c>
      <c r="AK153">
        <v>1.3644332007300299</v>
      </c>
      <c r="AL153">
        <v>1.39149976035681</v>
      </c>
      <c r="AM153">
        <v>1.3817193915492501</v>
      </c>
      <c r="AN153">
        <v>1.38470874857148</v>
      </c>
      <c r="AO153">
        <v>1.38611850271502</v>
      </c>
      <c r="AP153">
        <v>1.3805614480803501</v>
      </c>
      <c r="AQ153">
        <v>1.39420742465587</v>
      </c>
      <c r="AR153">
        <v>1.4268316865241899</v>
      </c>
      <c r="AS153">
        <v>1.44038149611009</v>
      </c>
      <c r="AT153">
        <v>1.46706694903044</v>
      </c>
      <c r="AU153">
        <v>1.5060839075660599</v>
      </c>
      <c r="AV153">
        <v>1.5150917021382899</v>
      </c>
      <c r="AW153">
        <v>1.5280600443035901</v>
      </c>
      <c r="AX153">
        <v>1.55489617076611</v>
      </c>
      <c r="AY153">
        <v>1.5574776831170201</v>
      </c>
      <c r="AZ153">
        <v>1.56618100026257</v>
      </c>
      <c r="BA153">
        <v>1.5696701048923201</v>
      </c>
      <c r="BB153">
        <v>1.5717443509712701</v>
      </c>
      <c r="BC153">
        <v>1.5830203713697999</v>
      </c>
      <c r="BD153">
        <v>1.6003913545378801</v>
      </c>
      <c r="BE153">
        <v>1.5991742951083101</v>
      </c>
      <c r="BF153">
        <v>1.6311843408726201</v>
      </c>
      <c r="BG153">
        <v>1.66976687236795</v>
      </c>
      <c r="BH153">
        <v>1.6898779930586101</v>
      </c>
      <c r="BI153">
        <v>1.71059245445801</v>
      </c>
      <c r="BJ153">
        <v>1.75194630838853</v>
      </c>
      <c r="BK153">
        <v>1.7408445516248501</v>
      </c>
      <c r="BL153">
        <v>1.7241708092479899</v>
      </c>
      <c r="BM153">
        <v>1.72136718592606</v>
      </c>
      <c r="BN153">
        <v>1.73094525143905</v>
      </c>
      <c r="BO153">
        <v>1.70694182092842</v>
      </c>
      <c r="BP153">
        <v>1.71032059677154</v>
      </c>
      <c r="BQ153">
        <v>1.72093126605693</v>
      </c>
      <c r="BR153">
        <v>1.6924761647918301</v>
      </c>
      <c r="BS153">
        <v>1.6786531359008099</v>
      </c>
      <c r="BT153">
        <v>1.6722414469312701</v>
      </c>
      <c r="BU153">
        <v>1.6619150436704799</v>
      </c>
      <c r="BV153">
        <v>1.6323294817512299</v>
      </c>
      <c r="BW153">
        <v>1.63798197068813</v>
      </c>
      <c r="BX153">
        <v>1.63499081443002</v>
      </c>
      <c r="BY153">
        <v>1.6378984538432499</v>
      </c>
      <c r="BZ153">
        <v>1.66189123906203</v>
      </c>
      <c r="CA153">
        <v>1.6791311319219799</v>
      </c>
      <c r="CB153">
        <v>1.69282886360554</v>
      </c>
      <c r="CC153">
        <v>1.69770695934369</v>
      </c>
      <c r="CD153">
        <v>1.7018994102554801</v>
      </c>
      <c r="CE153">
        <v>1.7099356763323299</v>
      </c>
      <c r="CF153">
        <v>1.7104085138979701</v>
      </c>
      <c r="CG153">
        <v>1.72462114332532</v>
      </c>
      <c r="CH153">
        <v>1.7284396589228901</v>
      </c>
      <c r="CI153">
        <v>1.7660045886318001</v>
      </c>
      <c r="CJ153">
        <v>1.7721433080045399</v>
      </c>
      <c r="CK153">
        <v>1.7995535297365099</v>
      </c>
      <c r="CL153">
        <v>1.8131041865005899</v>
      </c>
      <c r="CM153">
        <v>1.8300909869014299</v>
      </c>
      <c r="CN153">
        <v>1.8160352905775601</v>
      </c>
      <c r="CO153">
        <v>1.8238825813083801</v>
      </c>
      <c r="CP153">
        <v>1.8193322202501401</v>
      </c>
      <c r="CQ153">
        <v>1.8097546609772499</v>
      </c>
      <c r="CR153">
        <v>1.7966314591581001</v>
      </c>
      <c r="CS153">
        <v>1.7871346822626899</v>
      </c>
      <c r="CT153">
        <v>1.7995635357997199</v>
      </c>
      <c r="CU153">
        <v>1.80586070528497</v>
      </c>
      <c r="CV153">
        <v>1.8032704576415</v>
      </c>
      <c r="CW153">
        <v>1.80468426806158</v>
      </c>
      <c r="CX153">
        <v>1.8065015303865799</v>
      </c>
      <c r="CY153">
        <v>1.7831333539356999</v>
      </c>
      <c r="CZ153">
        <v>1.78091523833307</v>
      </c>
      <c r="DA153">
        <v>1.77735467281471</v>
      </c>
      <c r="DB153">
        <v>1.7908705401571801</v>
      </c>
      <c r="DC153">
        <v>1.7999202007669901</v>
      </c>
      <c r="DD153">
        <v>1.79785425317873</v>
      </c>
      <c r="DE153">
        <v>1.78887857256177</v>
      </c>
      <c r="DF153">
        <v>1.79362965864165</v>
      </c>
      <c r="DG153">
        <v>1.78094973926106</v>
      </c>
      <c r="DH153">
        <v>1.77550448316667</v>
      </c>
      <c r="DI153">
        <v>1.77592742316132</v>
      </c>
      <c r="DJ153">
        <v>1.7700747728589199</v>
      </c>
      <c r="DK153">
        <v>1.7646704159206299</v>
      </c>
      <c r="DL153">
        <v>1.77295226461389</v>
      </c>
      <c r="DM153">
        <v>1.7828116003749701</v>
      </c>
      <c r="DN153">
        <v>1.7848243330792299</v>
      </c>
      <c r="DO153">
        <v>1.80726556485137</v>
      </c>
      <c r="DP153">
        <v>1.8137295527509401</v>
      </c>
      <c r="DQ153">
        <v>1.8147980909189001</v>
      </c>
      <c r="DR153">
        <v>1.8077411707934501</v>
      </c>
      <c r="DS153">
        <v>1.80277619386666</v>
      </c>
      <c r="DT153">
        <v>1.7955563203071301</v>
      </c>
      <c r="DU153">
        <v>1.7858670936269001</v>
      </c>
      <c r="DV153">
        <v>1.77378314482765</v>
      </c>
      <c r="DW153">
        <v>1.7610013135813201</v>
      </c>
      <c r="DX153">
        <v>1.7385432836066399</v>
      </c>
      <c r="DY153">
        <v>1.69955701019377</v>
      </c>
      <c r="DZ153">
        <v>1.67027131847638</v>
      </c>
      <c r="EA153">
        <v>1.6458696179061201</v>
      </c>
      <c r="EB153">
        <v>1.60515399586484</v>
      </c>
      <c r="EC153">
        <v>1.5699019679611901</v>
      </c>
      <c r="ED153">
        <v>1.53803912055628</v>
      </c>
      <c r="EE153">
        <v>1.51059236162044</v>
      </c>
      <c r="EF153">
        <v>1.4700779004589499</v>
      </c>
      <c r="EG153">
        <v>1.43279004469188</v>
      </c>
      <c r="EH153">
        <v>1.39982419554579</v>
      </c>
      <c r="EI153">
        <v>1.37662748458878</v>
      </c>
      <c r="EJ153">
        <v>1.3450033850404099</v>
      </c>
      <c r="EK153">
        <v>1.32407747831162</v>
      </c>
      <c r="EL153">
        <v>1.3282659563461801</v>
      </c>
      <c r="EM153">
        <v>1.3352416776009599</v>
      </c>
      <c r="EN153">
        <v>1.33128216045081</v>
      </c>
      <c r="EO153">
        <v>1.34494719185975</v>
      </c>
      <c r="EP153">
        <v>1.3520206626968001</v>
      </c>
      <c r="EQ153">
        <v>1.3438023438488</v>
      </c>
      <c r="ER153">
        <v>1.3422389473090299</v>
      </c>
      <c r="ES153">
        <v>1.33860715864466</v>
      </c>
      <c r="ET153">
        <v>1.3282478648009199</v>
      </c>
      <c r="EU153">
        <v>1.30639317901513</v>
      </c>
      <c r="EV153">
        <v>1.30959544624881</v>
      </c>
      <c r="EW153">
        <v>1.2847932419352499</v>
      </c>
      <c r="EX153">
        <v>1.2435560247210999</v>
      </c>
      <c r="EY153">
        <v>1.210088153427</v>
      </c>
      <c r="EZ153">
        <v>1.17685884193738</v>
      </c>
      <c r="FA153">
        <v>1.1463429293016001</v>
      </c>
      <c r="FB153">
        <v>1.09384294358705</v>
      </c>
      <c r="FC153">
        <v>1.0781455630596699</v>
      </c>
      <c r="FD153">
        <v>1.03777990674973</v>
      </c>
      <c r="FE153">
        <v>0.99780084898967802</v>
      </c>
      <c r="FF153">
        <v>0.93637526052803</v>
      </c>
      <c r="FG153">
        <v>0.91127229510099095</v>
      </c>
      <c r="FH153">
        <v>0.87820270788614296</v>
      </c>
      <c r="FJ153">
        <v>0</v>
      </c>
    </row>
    <row r="154" spans="3:166" x14ac:dyDescent="0.2">
      <c r="C154" s="1">
        <f t="shared" si="2"/>
        <v>147</v>
      </c>
      <c r="D154">
        <v>1.76499295642139</v>
      </c>
      <c r="E154">
        <v>1.4678488150759901</v>
      </c>
      <c r="F154">
        <v>1.18306973051218</v>
      </c>
      <c r="G154">
        <v>0.89244494051306</v>
      </c>
      <c r="H154">
        <v>0.87366881720036804</v>
      </c>
      <c r="I154">
        <v>0.84730960080246298</v>
      </c>
      <c r="J154">
        <v>0.82693761702858803</v>
      </c>
      <c r="K154">
        <v>0.79901396506234401</v>
      </c>
      <c r="L154">
        <v>0.77364394173811901</v>
      </c>
      <c r="M154">
        <v>0.77710162051388698</v>
      </c>
      <c r="N154">
        <v>0.794415684100645</v>
      </c>
      <c r="O154">
        <v>0.82191461297420298</v>
      </c>
      <c r="P154">
        <v>0.86201060129846696</v>
      </c>
      <c r="Q154">
        <v>0.90086262288526597</v>
      </c>
      <c r="R154">
        <v>0.93889472340260405</v>
      </c>
      <c r="S154">
        <v>0.97266714318439995</v>
      </c>
      <c r="T154">
        <v>0.998170129163928</v>
      </c>
      <c r="U154">
        <v>1.01588414521732</v>
      </c>
      <c r="V154">
        <v>1.0443987804134001</v>
      </c>
      <c r="W154">
        <v>1.0698095073529501</v>
      </c>
      <c r="X154">
        <v>1.1050064954791801</v>
      </c>
      <c r="Y154">
        <v>1.1670830406903401</v>
      </c>
      <c r="Z154">
        <v>1.23852674604663</v>
      </c>
      <c r="AA154">
        <v>1.30859585498093</v>
      </c>
      <c r="AB154">
        <v>1.3936676278687199</v>
      </c>
      <c r="AC154">
        <v>1.48559385283177</v>
      </c>
      <c r="AD154">
        <v>1.5775693563708</v>
      </c>
      <c r="AE154">
        <v>1.6577209959505299</v>
      </c>
      <c r="AF154">
        <v>1.7139333457099799</v>
      </c>
      <c r="AG154">
        <v>1.76821929070425</v>
      </c>
      <c r="AH154">
        <v>1.81986272258797</v>
      </c>
      <c r="AI154">
        <v>1.8327432594376101</v>
      </c>
      <c r="AJ154">
        <v>1.8471977879960499</v>
      </c>
      <c r="AK154">
        <v>1.8511994279722299</v>
      </c>
      <c r="AL154">
        <v>1.79999983472512</v>
      </c>
      <c r="AM154">
        <v>1.6932436891796301</v>
      </c>
      <c r="AN154">
        <v>1.59014981092986</v>
      </c>
      <c r="AO154">
        <v>1.5112895500891499</v>
      </c>
      <c r="AP154">
        <v>1.4041666199901199</v>
      </c>
      <c r="AQ154">
        <v>1.3683486960445701</v>
      </c>
      <c r="AR154">
        <v>1.3835406664954899</v>
      </c>
      <c r="AS154">
        <v>1.4099617518227201</v>
      </c>
      <c r="AT154">
        <v>1.3981681093010701</v>
      </c>
      <c r="AU154">
        <v>1.4293462409128099</v>
      </c>
      <c r="AV154">
        <v>1.4239649317922001</v>
      </c>
      <c r="AW154">
        <v>1.42191470669416</v>
      </c>
      <c r="AX154">
        <v>1.4266574145763999</v>
      </c>
      <c r="AY154">
        <v>1.4436465832058001</v>
      </c>
      <c r="AZ154">
        <v>1.4910175865211499</v>
      </c>
      <c r="BA154">
        <v>1.54861905599217</v>
      </c>
      <c r="BB154">
        <v>1.5934852550535299</v>
      </c>
      <c r="BC154">
        <v>1.6499011017480101</v>
      </c>
      <c r="BD154">
        <v>1.7025192404194101</v>
      </c>
      <c r="BE154">
        <v>1.72718967841565</v>
      </c>
      <c r="BF154">
        <v>1.75429577805439</v>
      </c>
      <c r="BG154">
        <v>1.7794443535253199</v>
      </c>
      <c r="BH154">
        <v>1.79421576937122</v>
      </c>
      <c r="BI154">
        <v>1.8097655836522399</v>
      </c>
      <c r="BJ154">
        <v>1.8276040548721</v>
      </c>
      <c r="BK154">
        <v>1.8216978788348299</v>
      </c>
      <c r="BL154">
        <v>1.8078976652888501</v>
      </c>
      <c r="BM154">
        <v>1.7753448914001599</v>
      </c>
      <c r="BN154">
        <v>1.74174040639601</v>
      </c>
      <c r="BO154">
        <v>1.70864904019121</v>
      </c>
      <c r="BP154">
        <v>1.67184312147917</v>
      </c>
      <c r="BQ154">
        <v>1.64874661937749</v>
      </c>
      <c r="BR154">
        <v>1.62628725743144</v>
      </c>
      <c r="BS154">
        <v>1.5995000174044101</v>
      </c>
      <c r="BT154">
        <v>1.5680512589512401</v>
      </c>
      <c r="BU154">
        <v>1.5705131888175901</v>
      </c>
      <c r="BV154">
        <v>1.5618269904145901</v>
      </c>
      <c r="BW154">
        <v>1.5516919834069001</v>
      </c>
      <c r="BX154">
        <v>1.5461682469176199</v>
      </c>
      <c r="BY154">
        <v>1.54120069568852</v>
      </c>
      <c r="BZ154">
        <v>1.5073461844432801</v>
      </c>
      <c r="CA154">
        <v>1.4744963215123501</v>
      </c>
      <c r="CB154">
        <v>1.4488884628099701</v>
      </c>
      <c r="CC154">
        <v>1.43535001346656</v>
      </c>
      <c r="CD154">
        <v>1.4263323542711801</v>
      </c>
      <c r="CE154">
        <v>1.45335632637754</v>
      </c>
      <c r="CF154">
        <v>1.4991875545395501</v>
      </c>
      <c r="CG154">
        <v>1.5513248303459199</v>
      </c>
      <c r="CH154">
        <v>1.58372289689204</v>
      </c>
      <c r="CI154">
        <v>1.6361605922581399</v>
      </c>
      <c r="CJ154">
        <v>1.62221343051752</v>
      </c>
      <c r="CK154">
        <v>1.5932843980312299</v>
      </c>
      <c r="CL154">
        <v>1.5567834902541899</v>
      </c>
      <c r="CM154">
        <v>1.523254934233</v>
      </c>
      <c r="CN154">
        <v>1.4640872288917</v>
      </c>
      <c r="CO154">
        <v>1.4610553971701401</v>
      </c>
      <c r="CP154">
        <v>1.4568828082773499</v>
      </c>
      <c r="CQ154">
        <v>1.4348710006126699</v>
      </c>
      <c r="CR154">
        <v>1.42064123425963</v>
      </c>
      <c r="CS154">
        <v>1.4251705249737701</v>
      </c>
      <c r="CT154">
        <v>1.4444423744985699</v>
      </c>
      <c r="CU154">
        <v>1.4925510651130101</v>
      </c>
      <c r="CV154">
        <v>1.56867278792582</v>
      </c>
      <c r="CW154">
        <v>1.6397239937399</v>
      </c>
      <c r="CX154">
        <v>1.70140414032576</v>
      </c>
      <c r="CY154">
        <v>1.71875403353914</v>
      </c>
      <c r="CZ154">
        <v>1.7021260636490501</v>
      </c>
      <c r="DA154">
        <v>1.6819671570346799</v>
      </c>
      <c r="DB154">
        <v>1.65677258961367</v>
      </c>
      <c r="DC154">
        <v>1.6456430785287699</v>
      </c>
      <c r="DD154">
        <v>1.6382728883319999</v>
      </c>
      <c r="DE154">
        <v>1.6601231741161599</v>
      </c>
      <c r="DF154">
        <v>1.67216329885627</v>
      </c>
      <c r="DG154">
        <v>1.6600751173312001</v>
      </c>
      <c r="DH154">
        <v>1.6387914600697699</v>
      </c>
      <c r="DI154">
        <v>1.5347332157128599</v>
      </c>
      <c r="DJ154">
        <v>1.3634158868949</v>
      </c>
      <c r="DK154">
        <v>1.17618474595369</v>
      </c>
      <c r="DL154">
        <v>1.0385251748887201</v>
      </c>
      <c r="DM154">
        <v>0.86347734491695505</v>
      </c>
      <c r="DN154">
        <v>0.76153859699171</v>
      </c>
      <c r="DO154">
        <v>0.69849353218590504</v>
      </c>
      <c r="DP154">
        <v>0.65247642336888001</v>
      </c>
      <c r="DQ154">
        <v>0.57590014119309596</v>
      </c>
      <c r="DR154">
        <v>0.52860458065136096</v>
      </c>
      <c r="DS154">
        <v>0.485357052490546</v>
      </c>
      <c r="DT154">
        <v>0.45791956383952398</v>
      </c>
      <c r="DU154">
        <v>0.42371928154562499</v>
      </c>
      <c r="DV154">
        <v>0.40917118657721602</v>
      </c>
      <c r="DW154">
        <v>0.39743294121710598</v>
      </c>
      <c r="DX154">
        <v>0.420065055393602</v>
      </c>
      <c r="DY154">
        <v>0.442801490599395</v>
      </c>
      <c r="DZ154">
        <v>0.47889696745481197</v>
      </c>
      <c r="EA154">
        <v>0.51535806702718101</v>
      </c>
      <c r="EB154">
        <v>0.544034843429127</v>
      </c>
      <c r="EC154">
        <v>0.533770356577972</v>
      </c>
      <c r="ED154">
        <v>0.5066971105693</v>
      </c>
      <c r="EE154">
        <v>0.48430899118455301</v>
      </c>
      <c r="EF154">
        <v>0.44502348629729799</v>
      </c>
      <c r="EG154">
        <v>0.41201871806175999</v>
      </c>
      <c r="EH154">
        <v>0.40112658470070101</v>
      </c>
      <c r="EI154">
        <v>0.39518775211227702</v>
      </c>
      <c r="EJ154">
        <v>0.37947527057521802</v>
      </c>
      <c r="EK154">
        <v>0.37753426970327802</v>
      </c>
      <c r="EL154">
        <v>0.38178224520246001</v>
      </c>
      <c r="EM154">
        <v>0.39360323146227399</v>
      </c>
      <c r="EN154">
        <v>0.40861765074766299</v>
      </c>
      <c r="EO154">
        <v>0.42771818039985998</v>
      </c>
      <c r="EP154">
        <v>0.43568465437395398</v>
      </c>
      <c r="EQ154">
        <v>0.43698620633435198</v>
      </c>
      <c r="ER154">
        <v>0.41922662366060798</v>
      </c>
      <c r="ES154">
        <v>0.40260887629389802</v>
      </c>
      <c r="ET154">
        <v>0.39942993699713297</v>
      </c>
      <c r="EU154">
        <v>0.397082558446123</v>
      </c>
      <c r="EV154">
        <v>0.41219682142814101</v>
      </c>
      <c r="EW154">
        <v>0.41035783661188502</v>
      </c>
      <c r="EX154">
        <v>0.42263461405472502</v>
      </c>
      <c r="EY154">
        <v>0.42816703238235099</v>
      </c>
      <c r="EZ154">
        <v>0.43198386220110202</v>
      </c>
      <c r="FA154">
        <v>0.46550268331536898</v>
      </c>
      <c r="FB154">
        <v>0.514506363557233</v>
      </c>
      <c r="FC154">
        <v>0.64527813638753795</v>
      </c>
      <c r="FD154" t="s">
        <v>2</v>
      </c>
      <c r="FE154" t="s">
        <v>2</v>
      </c>
      <c r="FF154" t="s">
        <v>2</v>
      </c>
      <c r="FG154" t="s">
        <v>2</v>
      </c>
      <c r="FH154" t="s">
        <v>2</v>
      </c>
      <c r="FJ154">
        <v>0</v>
      </c>
    </row>
    <row r="155" spans="3:166" x14ac:dyDescent="0.2">
      <c r="C155" s="1">
        <f t="shared" si="2"/>
        <v>148</v>
      </c>
      <c r="D155">
        <v>1.76499295642139</v>
      </c>
      <c r="E155">
        <v>1.4759641622973501</v>
      </c>
      <c r="F155">
        <v>1.2131661376505201</v>
      </c>
      <c r="G155">
        <v>0.94046802308467303</v>
      </c>
      <c r="H155">
        <v>0.93632192356523702</v>
      </c>
      <c r="I155">
        <v>0.918646708330498</v>
      </c>
      <c r="J155">
        <v>0.89404761630207696</v>
      </c>
      <c r="K155">
        <v>0.85100708612313003</v>
      </c>
      <c r="L155">
        <v>0.82111259716901897</v>
      </c>
      <c r="M155">
        <v>0.81728789666802404</v>
      </c>
      <c r="N155">
        <v>0.82724600070733401</v>
      </c>
      <c r="O155">
        <v>0.85487449398410598</v>
      </c>
      <c r="P155">
        <v>0.88676123474785495</v>
      </c>
      <c r="Q155">
        <v>0.92081210881547004</v>
      </c>
      <c r="R155">
        <v>0.96384960934420405</v>
      </c>
      <c r="S155">
        <v>1.0268397165371901</v>
      </c>
      <c r="T155">
        <v>1.0940046267115</v>
      </c>
      <c r="U155">
        <v>1.1688803897731199</v>
      </c>
      <c r="V155">
        <v>1.2475939418670501</v>
      </c>
      <c r="W155">
        <v>1.3168393532409099</v>
      </c>
      <c r="X155">
        <v>1.37158365872986</v>
      </c>
      <c r="Y155">
        <v>1.417691889424</v>
      </c>
      <c r="Z155">
        <v>1.45481919142716</v>
      </c>
      <c r="AA155">
        <v>1.4998244965582499</v>
      </c>
      <c r="AB155">
        <v>1.54741359653549</v>
      </c>
      <c r="AC155">
        <v>1.588211834939</v>
      </c>
      <c r="AD155">
        <v>1.61178872596286</v>
      </c>
      <c r="AE155">
        <v>1.63312474818251</v>
      </c>
      <c r="AF155">
        <v>1.6314686828167999</v>
      </c>
      <c r="AG155">
        <v>1.6217657033344599</v>
      </c>
      <c r="AH155">
        <v>1.6132066786986701</v>
      </c>
      <c r="AI155">
        <v>1.62896462641044</v>
      </c>
      <c r="AJ155">
        <v>1.6431216902916499</v>
      </c>
      <c r="AK155">
        <v>1.6777701461715899</v>
      </c>
      <c r="AL155">
        <v>1.7179098669161901</v>
      </c>
      <c r="AM155">
        <v>1.7875960982493799</v>
      </c>
      <c r="AN155">
        <v>1.83945175676739</v>
      </c>
      <c r="AO155">
        <v>1.88484875810719</v>
      </c>
      <c r="AP155">
        <v>1.82476438269081</v>
      </c>
      <c r="AQ155">
        <v>1.7911478262241001</v>
      </c>
      <c r="AR155">
        <v>1.75787925211796</v>
      </c>
      <c r="AS155">
        <v>1.7497959293665899</v>
      </c>
      <c r="AT155">
        <v>1.7575369394272</v>
      </c>
      <c r="AU155">
        <v>1.8606250701881899</v>
      </c>
      <c r="AV155">
        <v>1.9367432705196099</v>
      </c>
      <c r="AW155">
        <v>2.0075109623942802</v>
      </c>
      <c r="AX155">
        <v>2.0568944633398898</v>
      </c>
      <c r="AY155">
        <v>2.1060488809084301</v>
      </c>
      <c r="AZ155">
        <v>2.1448548145729398</v>
      </c>
      <c r="BA155">
        <v>2.17761195187432</v>
      </c>
      <c r="BB155">
        <v>2.1958041742031802</v>
      </c>
      <c r="BC155">
        <v>2.2079597942878899</v>
      </c>
      <c r="BD155">
        <v>2.2241247533254702</v>
      </c>
      <c r="BE155">
        <v>2.2206209005057902</v>
      </c>
      <c r="BF155">
        <v>2.23937389780215</v>
      </c>
      <c r="BG155">
        <v>2.2512703957524498</v>
      </c>
      <c r="BH155">
        <v>2.2710412055996301</v>
      </c>
      <c r="BI155">
        <v>2.2493085290921901</v>
      </c>
      <c r="BJ155">
        <v>2.2489828428665799</v>
      </c>
      <c r="BK155">
        <v>2.2046674255656602</v>
      </c>
      <c r="BL155">
        <v>2.1457570263761698</v>
      </c>
      <c r="BM155">
        <v>2.0949250235221601</v>
      </c>
      <c r="BN155">
        <v>2.0743583031414001</v>
      </c>
      <c r="BO155">
        <v>2.0486054245455398</v>
      </c>
      <c r="BP155">
        <v>2.0268779392793799</v>
      </c>
      <c r="BQ155">
        <v>1.9895020326764401</v>
      </c>
      <c r="BR155">
        <v>1.94324955060567</v>
      </c>
      <c r="BS155">
        <v>1.88698674908004</v>
      </c>
      <c r="BT155">
        <v>1.8401546828675901</v>
      </c>
      <c r="BU155">
        <v>1.84285715525442</v>
      </c>
      <c r="BV155">
        <v>1.87468777371541</v>
      </c>
      <c r="BW155">
        <v>1.86564794198814</v>
      </c>
      <c r="BX155">
        <v>1.87285883429512</v>
      </c>
      <c r="BY155">
        <v>1.8853711700004501</v>
      </c>
      <c r="BZ155">
        <v>1.8602837663662599</v>
      </c>
      <c r="CA155">
        <v>1.8706575452726399</v>
      </c>
      <c r="CB155">
        <v>1.8913989188662901</v>
      </c>
      <c r="CC155">
        <v>1.8899570862078601</v>
      </c>
      <c r="CD155">
        <v>1.8826009744974499</v>
      </c>
      <c r="CE155">
        <v>1.8740441833032599</v>
      </c>
      <c r="CF155">
        <v>1.8028207922466899</v>
      </c>
      <c r="CG155">
        <v>1.72584508931345</v>
      </c>
      <c r="CH155">
        <v>1.6452485829250501</v>
      </c>
      <c r="CI155">
        <v>1.58831498197254</v>
      </c>
      <c r="CJ155">
        <v>1.5441189422449799</v>
      </c>
      <c r="CK155">
        <v>1.5023630504533001</v>
      </c>
      <c r="CL155">
        <v>1.4931087204804001</v>
      </c>
      <c r="CM155">
        <v>1.5244546215519701</v>
      </c>
      <c r="CN155">
        <v>1.5054622604283801</v>
      </c>
      <c r="CO155">
        <v>1.4798570485835001</v>
      </c>
      <c r="CP155">
        <v>1.46961826961694</v>
      </c>
      <c r="CQ155">
        <v>1.4824414602967499</v>
      </c>
      <c r="CR155">
        <v>1.4475093331623401</v>
      </c>
      <c r="CS155">
        <v>1.42975060599288</v>
      </c>
      <c r="CT155">
        <v>1.42049714130727</v>
      </c>
      <c r="CU155">
        <v>1.41610020251586</v>
      </c>
      <c r="CV155">
        <v>1.38369514445171</v>
      </c>
      <c r="CW155">
        <v>1.36619899747744</v>
      </c>
      <c r="CX155">
        <v>1.3678800826998201</v>
      </c>
      <c r="CY155">
        <v>1.35971060428192</v>
      </c>
      <c r="CZ155">
        <v>1.33845462409442</v>
      </c>
      <c r="DA155">
        <v>1.3253905728328601</v>
      </c>
      <c r="DB155">
        <v>1.32443311745234</v>
      </c>
      <c r="DC155">
        <v>1.3113774870444099</v>
      </c>
      <c r="DD155">
        <v>1.2851518370775601</v>
      </c>
      <c r="DE155">
        <v>1.2930541847107</v>
      </c>
      <c r="DF155">
        <v>1.2682137344853801</v>
      </c>
      <c r="DG155">
        <v>1.2269596400610601</v>
      </c>
      <c r="DH155">
        <v>1.21118137146629</v>
      </c>
      <c r="DI155">
        <v>1.20279284777011</v>
      </c>
      <c r="DJ155">
        <v>1.1693554749827</v>
      </c>
      <c r="DK155">
        <v>1.13353547505045</v>
      </c>
      <c r="DL155">
        <v>1.1462564438909499</v>
      </c>
      <c r="DM155">
        <v>1.11201896138302</v>
      </c>
      <c r="DN155">
        <v>1.0676433476629501</v>
      </c>
      <c r="DO155">
        <v>1.0186332300253</v>
      </c>
      <c r="DP155">
        <v>0.99665798191492405</v>
      </c>
      <c r="DQ155">
        <v>0.93335439781093399</v>
      </c>
      <c r="DR155">
        <v>0.86095532585763201</v>
      </c>
      <c r="DS155">
        <v>0.832450860237965</v>
      </c>
      <c r="DT155">
        <v>0.79830752177641595</v>
      </c>
      <c r="DU155">
        <v>0.76927380416019997</v>
      </c>
      <c r="DV155">
        <v>0.74520655196066998</v>
      </c>
      <c r="DW155">
        <v>0.74994678647396695</v>
      </c>
      <c r="DX155">
        <v>0.72866146687445399</v>
      </c>
      <c r="DY155">
        <v>0.72772078751709801</v>
      </c>
      <c r="DZ155">
        <v>0.71940898303396195</v>
      </c>
      <c r="EA155">
        <v>0.71792962250778902</v>
      </c>
      <c r="EB155">
        <v>0.71999776186558095</v>
      </c>
      <c r="EC155">
        <v>0.69553510031780497</v>
      </c>
      <c r="ED155">
        <v>0.672496856979656</v>
      </c>
      <c r="EE155">
        <v>0.67817662477164498</v>
      </c>
      <c r="EF155">
        <v>0.67267721236965605</v>
      </c>
      <c r="EG155">
        <v>0.65650891715428605</v>
      </c>
      <c r="EH155">
        <v>0.66022503945776301</v>
      </c>
      <c r="EI155">
        <v>0.66374951942055804</v>
      </c>
      <c r="EJ155">
        <v>0.65399519096917202</v>
      </c>
      <c r="EK155">
        <v>0.63503760907662199</v>
      </c>
      <c r="EL155">
        <v>0.62247012406893698</v>
      </c>
      <c r="EM155">
        <v>0.61141674651370104</v>
      </c>
      <c r="EN155">
        <v>0.58604050348772796</v>
      </c>
      <c r="EO155">
        <v>0.55532324466898597</v>
      </c>
      <c r="EP155">
        <v>0.55715904714933595</v>
      </c>
      <c r="EQ155">
        <v>0.56126910768887095</v>
      </c>
      <c r="ER155">
        <v>0.58059014061499603</v>
      </c>
      <c r="ES155">
        <v>0.60186708439376002</v>
      </c>
      <c r="ET155">
        <v>0.63923724482176203</v>
      </c>
      <c r="EU155">
        <v>0.65599535200685699</v>
      </c>
      <c r="EV155">
        <v>0.66453724454863705</v>
      </c>
      <c r="EW155">
        <v>0.67164135588746299</v>
      </c>
      <c r="EX155">
        <v>0.67762597151873705</v>
      </c>
      <c r="EY155">
        <v>0.65255145867430897</v>
      </c>
      <c r="EZ155">
        <v>0.62133518925763698</v>
      </c>
      <c r="FA155">
        <v>0.59002544998908601</v>
      </c>
      <c r="FB155">
        <v>0.59749291436993301</v>
      </c>
      <c r="FC155">
        <v>0.63296263012536402</v>
      </c>
      <c r="FD155">
        <v>0.70894224329539102</v>
      </c>
      <c r="FE155">
        <v>0.78410634308108795</v>
      </c>
      <c r="FF155">
        <v>0.83781681534982</v>
      </c>
      <c r="FG155">
        <v>0.84325158592142502</v>
      </c>
      <c r="FH155">
        <v>0.83341931004542003</v>
      </c>
      <c r="FJ155">
        <v>0</v>
      </c>
    </row>
    <row r="156" spans="3:166" x14ac:dyDescent="0.2">
      <c r="C156" s="1">
        <f t="shared" si="2"/>
        <v>149</v>
      </c>
      <c r="D156">
        <v>1.9490505190485301</v>
      </c>
      <c r="E156">
        <v>1.9224941102258599</v>
      </c>
      <c r="F156">
        <v>1.93346510048153</v>
      </c>
      <c r="G156">
        <v>1.9328599031240501</v>
      </c>
      <c r="H156">
        <v>1.9098422391652701</v>
      </c>
      <c r="I156">
        <v>1.9481884636601501</v>
      </c>
      <c r="J156">
        <v>1.98796030687026</v>
      </c>
      <c r="K156">
        <v>1.9167626331172101</v>
      </c>
      <c r="L156">
        <v>1.70884232081896</v>
      </c>
      <c r="M156">
        <v>1.4960721300584601</v>
      </c>
      <c r="N156">
        <v>1.22762092150619</v>
      </c>
      <c r="O156">
        <v>1.00390748594574</v>
      </c>
      <c r="P156">
        <v>0.87761353761563599</v>
      </c>
      <c r="Q156">
        <v>0.88739655368585502</v>
      </c>
      <c r="R156">
        <v>0.91185444368595003</v>
      </c>
      <c r="S156">
        <v>0.95023738919642997</v>
      </c>
      <c r="T156">
        <v>0.96193658921815905</v>
      </c>
      <c r="U156">
        <v>0.98375176722815105</v>
      </c>
      <c r="V156">
        <v>1.01912692340835</v>
      </c>
      <c r="W156">
        <v>1.04662206992608</v>
      </c>
      <c r="X156">
        <v>1.0702355048860299</v>
      </c>
      <c r="Y156">
        <v>1.09308024371562</v>
      </c>
      <c r="Z156">
        <v>1.1572360973543201</v>
      </c>
      <c r="AA156">
        <v>1.18893990275096</v>
      </c>
      <c r="AB156">
        <v>1.23489609860439</v>
      </c>
      <c r="AC156">
        <v>1.27646396420019</v>
      </c>
      <c r="AD156">
        <v>1.3020155875177299</v>
      </c>
      <c r="AE156">
        <v>1.2828291531184599</v>
      </c>
      <c r="AF156">
        <v>1.3018995916737199</v>
      </c>
      <c r="AG156">
        <v>1.3105846642830601</v>
      </c>
      <c r="AH156">
        <v>1.3081540760476</v>
      </c>
      <c r="AI156">
        <v>1.3064034350851299</v>
      </c>
      <c r="AJ156">
        <v>1.30979665253887</v>
      </c>
      <c r="AK156">
        <v>1.3034816812480901</v>
      </c>
      <c r="AL156">
        <v>1.2957557095945</v>
      </c>
      <c r="AM156">
        <v>1.3236276772941</v>
      </c>
      <c r="AN156">
        <v>1.3696000815390399</v>
      </c>
      <c r="AO156">
        <v>1.4259809585975001</v>
      </c>
      <c r="AP156">
        <v>1.4134710013299401</v>
      </c>
      <c r="AQ156">
        <v>1.42933359462874</v>
      </c>
      <c r="AR156">
        <v>1.3996329107924901</v>
      </c>
      <c r="AS156">
        <v>1.3361284607734301</v>
      </c>
      <c r="AT156">
        <v>1.28852441840913</v>
      </c>
      <c r="AU156">
        <v>1.3156214030659099</v>
      </c>
      <c r="AV156">
        <v>1.32762087635405</v>
      </c>
      <c r="AW156">
        <v>1.37308603426692</v>
      </c>
      <c r="AX156">
        <v>1.4520489658451301</v>
      </c>
      <c r="AY156">
        <v>1.5392384800935099</v>
      </c>
      <c r="AZ156">
        <v>1.6422849204364001</v>
      </c>
      <c r="BA156">
        <v>1.4808411136081501</v>
      </c>
      <c r="BB156">
        <v>1.5033292970862899</v>
      </c>
      <c r="BC156">
        <v>1.5356485027137701</v>
      </c>
      <c r="BD156">
        <v>1.5386527352458901</v>
      </c>
      <c r="BE156">
        <v>1.3358295145367101</v>
      </c>
      <c r="BF156">
        <v>1.3927139883997399</v>
      </c>
      <c r="BG156">
        <v>1.36633724672074</v>
      </c>
      <c r="BH156">
        <v>1.3583401706518099</v>
      </c>
      <c r="BI156">
        <v>1.3246566886539901</v>
      </c>
      <c r="BJ156">
        <v>1.4648037359372099</v>
      </c>
      <c r="BK156">
        <v>1.58163757309118</v>
      </c>
      <c r="BL156">
        <v>1.58402115253899</v>
      </c>
      <c r="BM156">
        <v>1.5448421714679801</v>
      </c>
      <c r="BN156">
        <v>1.5486872583190101</v>
      </c>
      <c r="BO156">
        <v>1.54201690215989</v>
      </c>
      <c r="BP156">
        <v>1.54197862359296</v>
      </c>
      <c r="BQ156">
        <v>1.5336251106405301</v>
      </c>
      <c r="BR156">
        <v>1.4992601396215901</v>
      </c>
      <c r="BS156">
        <v>1.44711626687906</v>
      </c>
      <c r="BT156">
        <v>1.4192858972442</v>
      </c>
      <c r="BU156">
        <v>1.4268801016278601</v>
      </c>
      <c r="BV156">
        <v>1.4306606024898301</v>
      </c>
      <c r="BW156">
        <v>1.4439757708929699</v>
      </c>
      <c r="BX156">
        <v>1.4594184342886301</v>
      </c>
      <c r="BY156">
        <v>1.44290799230269</v>
      </c>
      <c r="BZ156">
        <v>1.4340759140450601</v>
      </c>
      <c r="CA156">
        <v>1.436199090935</v>
      </c>
      <c r="CB156">
        <v>1.4180832633460301</v>
      </c>
      <c r="CC156">
        <v>1.4083468971734401</v>
      </c>
      <c r="CD156">
        <v>1.4395136398329</v>
      </c>
      <c r="CE156">
        <v>1.4466224386473401</v>
      </c>
      <c r="CF156">
        <v>1.4194541594151999</v>
      </c>
      <c r="CG156">
        <v>1.44084194406887</v>
      </c>
      <c r="CH156">
        <v>1.44996226733513</v>
      </c>
      <c r="CI156">
        <v>1.44860190791535</v>
      </c>
      <c r="CJ156">
        <v>1.4253816785734801</v>
      </c>
      <c r="CK156">
        <v>1.4494062166325301</v>
      </c>
      <c r="CL156">
        <v>1.47444144503563</v>
      </c>
      <c r="CM156">
        <v>1.4551537892295801</v>
      </c>
      <c r="CN156">
        <v>1.4407780943424</v>
      </c>
      <c r="CO156">
        <v>1.4561896917778401</v>
      </c>
      <c r="CP156">
        <v>1.44512458456916</v>
      </c>
      <c r="CQ156">
        <v>1.41988501983775</v>
      </c>
      <c r="CR156">
        <v>1.4321752628890201</v>
      </c>
      <c r="CS156">
        <v>1.41044991387241</v>
      </c>
      <c r="CT156">
        <v>1.3974930712731</v>
      </c>
      <c r="CU156">
        <v>1.3819062502308399</v>
      </c>
      <c r="CV156">
        <v>1.3716158114516099</v>
      </c>
      <c r="CW156">
        <v>1.34399697560819</v>
      </c>
      <c r="CX156">
        <v>1.3454139108860399</v>
      </c>
      <c r="CY156">
        <v>1.3616738388677601</v>
      </c>
      <c r="CZ156">
        <v>1.4044705971536999</v>
      </c>
      <c r="DA156">
        <v>1.42354635698634</v>
      </c>
      <c r="DB156">
        <v>1.4994495419353899</v>
      </c>
      <c r="DC156">
        <v>1.58016945858265</v>
      </c>
      <c r="DD156">
        <v>1.6373350347929501</v>
      </c>
      <c r="DE156">
        <v>1.6604286332945499</v>
      </c>
      <c r="DF156">
        <v>1.7048203885308899</v>
      </c>
      <c r="DG156">
        <v>1.71332088676229</v>
      </c>
      <c r="DH156">
        <v>1.70995542674623</v>
      </c>
      <c r="DI156">
        <v>1.6887637176447801</v>
      </c>
      <c r="DJ156">
        <v>1.68438763062369</v>
      </c>
      <c r="DK156">
        <v>1.68811573690775</v>
      </c>
      <c r="DL156">
        <v>1.71954408781243</v>
      </c>
      <c r="DM156">
        <v>1.71713998082127</v>
      </c>
      <c r="DN156">
        <v>1.72848911862525</v>
      </c>
      <c r="DO156">
        <v>1.7489855235407901</v>
      </c>
      <c r="DP156">
        <v>1.7405091448160901</v>
      </c>
      <c r="DQ156">
        <v>1.7084403218639701</v>
      </c>
      <c r="DR156">
        <v>1.6909217037568101</v>
      </c>
      <c r="DS156">
        <v>1.68817800176458</v>
      </c>
      <c r="DT156">
        <v>1.6737287268527401</v>
      </c>
      <c r="DU156">
        <v>1.68185431444469</v>
      </c>
      <c r="DV156">
        <v>1.6943694398125799</v>
      </c>
      <c r="DW156">
        <v>1.7159050358361201</v>
      </c>
      <c r="DX156">
        <v>1.7051428081017499</v>
      </c>
      <c r="DY156">
        <v>1.7077370952167401</v>
      </c>
      <c r="DZ156">
        <v>1.7020063209684799</v>
      </c>
      <c r="EA156">
        <v>1.6954856059926999</v>
      </c>
      <c r="EB156">
        <v>1.6768383975521499</v>
      </c>
      <c r="EC156">
        <v>1.6674900291736301</v>
      </c>
      <c r="ED156">
        <v>1.6399913677762501</v>
      </c>
      <c r="EE156">
        <v>1.6249256529313101</v>
      </c>
      <c r="EF156">
        <v>1.5795727288581001</v>
      </c>
      <c r="EG156">
        <v>1.57719914308509</v>
      </c>
      <c r="EH156">
        <v>1.5624588516007401</v>
      </c>
      <c r="EI156">
        <v>1.5537644363294301</v>
      </c>
      <c r="EJ156">
        <v>1.5275447986400099</v>
      </c>
      <c r="EK156">
        <v>1.5396699632673301</v>
      </c>
      <c r="EL156">
        <v>1.5440476295533001</v>
      </c>
      <c r="EM156">
        <v>1.55770346220091</v>
      </c>
      <c r="EN156">
        <v>1.5764209302565799</v>
      </c>
      <c r="EO156">
        <v>1.5806432507744901</v>
      </c>
      <c r="EP156">
        <v>1.57213167249174</v>
      </c>
      <c r="EQ156">
        <v>1.5543769363666999</v>
      </c>
      <c r="ER156">
        <v>1.5547104760311601</v>
      </c>
      <c r="ES156">
        <v>1.5254702233882</v>
      </c>
      <c r="ET156">
        <v>1.5281115746049501</v>
      </c>
      <c r="EU156">
        <v>1.52723992270335</v>
      </c>
      <c r="EV156">
        <v>1.5084688694141799</v>
      </c>
      <c r="EW156">
        <v>1.4834128769891799</v>
      </c>
      <c r="EX156">
        <v>1.4668908958990201</v>
      </c>
      <c r="EY156">
        <v>1.45376106892891</v>
      </c>
      <c r="EZ156">
        <v>1.4432840331932699</v>
      </c>
      <c r="FA156">
        <v>1.4403076215242001</v>
      </c>
      <c r="FB156">
        <v>1.44467075822667</v>
      </c>
      <c r="FC156">
        <v>1.4642237866864001</v>
      </c>
      <c r="FD156">
        <v>1.48823656278369</v>
      </c>
      <c r="FE156">
        <v>1.5065630579409399</v>
      </c>
      <c r="FF156">
        <v>1.5298074965941999</v>
      </c>
      <c r="FG156">
        <v>1.54489667539192</v>
      </c>
      <c r="FH156">
        <v>1.5285977265988699</v>
      </c>
      <c r="FJ156">
        <v>0</v>
      </c>
    </row>
    <row r="157" spans="3:166" x14ac:dyDescent="0.2">
      <c r="C157" s="1">
        <f t="shared" si="2"/>
        <v>150</v>
      </c>
      <c r="D157">
        <v>2.2364714308513798</v>
      </c>
      <c r="E157">
        <v>2.2746555678387699</v>
      </c>
      <c r="F157">
        <v>2.3140725608579902</v>
      </c>
      <c r="G157">
        <v>2.3442430951322599</v>
      </c>
      <c r="H157">
        <v>2.34870532823152</v>
      </c>
      <c r="I157">
        <v>2.4096859198007601</v>
      </c>
      <c r="J157">
        <v>2.4911334963679699</v>
      </c>
      <c r="K157">
        <v>2.1978063918881698</v>
      </c>
      <c r="L157">
        <v>1.90584298774394</v>
      </c>
      <c r="M157">
        <v>1.6478524390233</v>
      </c>
      <c r="N157">
        <v>1.3560806945088399</v>
      </c>
      <c r="O157">
        <v>1.0211840388311699</v>
      </c>
      <c r="P157">
        <v>1.0309597743194701</v>
      </c>
      <c r="Q157">
        <v>1.01798438371609</v>
      </c>
      <c r="R157">
        <v>0.99764822707490697</v>
      </c>
      <c r="S157">
        <v>0.96641550613049798</v>
      </c>
      <c r="T157">
        <v>0.95397809490170005</v>
      </c>
      <c r="U157">
        <v>0.96763207642237903</v>
      </c>
      <c r="V157">
        <v>1.00675668573312</v>
      </c>
      <c r="W157">
        <v>1.04953258508073</v>
      </c>
      <c r="X157">
        <v>1.0927102203068599</v>
      </c>
      <c r="Y157">
        <v>1.13747349451201</v>
      </c>
      <c r="Z157">
        <v>1.17786566715038</v>
      </c>
      <c r="AA157">
        <v>1.2075361335952499</v>
      </c>
      <c r="AB157">
        <v>1.2454022436465599</v>
      </c>
      <c r="AC157">
        <v>1.2843577977204901</v>
      </c>
      <c r="AD157">
        <v>1.3228722231780199</v>
      </c>
      <c r="AE157">
        <v>1.3683646624827801</v>
      </c>
      <c r="AF157">
        <v>1.4073140494344401</v>
      </c>
      <c r="AG157">
        <v>1.43920968315373</v>
      </c>
      <c r="AH157">
        <v>1.4428558094639301</v>
      </c>
      <c r="AI157">
        <v>1.45329291067102</v>
      </c>
      <c r="AJ157">
        <v>1.4717505113716101</v>
      </c>
      <c r="AK157">
        <v>1.47898323071297</v>
      </c>
      <c r="AL157">
        <v>1.49575551967732</v>
      </c>
      <c r="AM157">
        <v>1.5316183338248299</v>
      </c>
      <c r="AN157">
        <v>1.55253842734418</v>
      </c>
      <c r="AO157">
        <v>1.54018304749694</v>
      </c>
      <c r="AP157">
        <v>1.4683753460361899</v>
      </c>
      <c r="AQ157">
        <v>1.4045632524633</v>
      </c>
      <c r="AR157">
        <v>1.35182017837904</v>
      </c>
      <c r="AS157">
        <v>1.3318289088623101</v>
      </c>
      <c r="AT157">
        <v>1.34418564756696</v>
      </c>
      <c r="AU157">
        <v>1.4223785465961001</v>
      </c>
      <c r="AV157">
        <v>1.4820536593434801</v>
      </c>
      <c r="AW157">
        <v>1.5327091891312901</v>
      </c>
      <c r="AX157">
        <v>1.5483478752747299</v>
      </c>
      <c r="AY157">
        <v>1.5665264378567501</v>
      </c>
      <c r="AZ157">
        <v>1.60947464415676</v>
      </c>
      <c r="BA157">
        <v>1.6476736728100301</v>
      </c>
      <c r="BB157">
        <v>1.6850693302441799</v>
      </c>
      <c r="BC157">
        <v>1.73272187158437</v>
      </c>
      <c r="BD157">
        <v>1.71380274999743</v>
      </c>
      <c r="BE157">
        <v>1.6565351860661801</v>
      </c>
      <c r="BF157">
        <v>1.57547795633234</v>
      </c>
      <c r="BG157">
        <v>1.4678220682797301</v>
      </c>
      <c r="BH157">
        <v>1.37546744635669</v>
      </c>
      <c r="BI157">
        <v>1.36095232604925</v>
      </c>
      <c r="BJ157">
        <v>1.3414171396929699</v>
      </c>
      <c r="BK157">
        <v>1.3271623303238</v>
      </c>
      <c r="BL157">
        <v>1.3655921721298401</v>
      </c>
      <c r="BM157">
        <v>1.38477075599804</v>
      </c>
      <c r="BN157">
        <v>1.33678520799443</v>
      </c>
      <c r="BO157">
        <v>1.3091430582770101</v>
      </c>
      <c r="BP157">
        <v>1.29772154796491</v>
      </c>
      <c r="BQ157">
        <v>1.25984896200216</v>
      </c>
      <c r="BR157">
        <v>1.21669679683465</v>
      </c>
      <c r="BS157">
        <v>1.2128155537740199</v>
      </c>
      <c r="BT157">
        <v>1.21263715995431</v>
      </c>
      <c r="BU157">
        <v>1.21986056143771</v>
      </c>
      <c r="BV157">
        <v>1.21948084724423</v>
      </c>
      <c r="BW157">
        <v>1.21407846430971</v>
      </c>
      <c r="BX157">
        <v>1.2147121952501601</v>
      </c>
      <c r="BY157">
        <v>1.21566905660154</v>
      </c>
      <c r="BZ157">
        <v>1.2190995511229099</v>
      </c>
      <c r="CA157">
        <v>1.2191780154963201</v>
      </c>
      <c r="CB157">
        <v>1.2229765668932899</v>
      </c>
      <c r="CC157">
        <v>1.22165077134532</v>
      </c>
      <c r="CD157">
        <v>1.21376290499367</v>
      </c>
      <c r="CE157">
        <v>1.20346861135432</v>
      </c>
      <c r="CF157">
        <v>1.20467082281666</v>
      </c>
      <c r="CG157">
        <v>1.19966655420618</v>
      </c>
      <c r="CH157">
        <v>1.1936043965666401</v>
      </c>
      <c r="CI157">
        <v>1.2004745004051001</v>
      </c>
      <c r="CJ157">
        <v>1.1921602649272001</v>
      </c>
      <c r="CK157">
        <v>1.18979157240321</v>
      </c>
      <c r="CL157">
        <v>1.1721045058855899</v>
      </c>
      <c r="CM157">
        <v>1.18609739525859</v>
      </c>
      <c r="CN157">
        <v>1.1960200093017199</v>
      </c>
      <c r="CO157">
        <v>1.21859665806343</v>
      </c>
      <c r="CP157">
        <v>1.22302904937252</v>
      </c>
      <c r="CQ157">
        <v>1.2566002022796601</v>
      </c>
      <c r="CR157">
        <v>1.2697504442869301</v>
      </c>
      <c r="CS157">
        <v>1.29202855223097</v>
      </c>
      <c r="CT157">
        <v>1.30740712325108</v>
      </c>
      <c r="CU157">
        <v>1.31979021359605</v>
      </c>
      <c r="CV157">
        <v>1.3348967526193201</v>
      </c>
      <c r="CW157">
        <v>1.3333522691811299</v>
      </c>
      <c r="CX157">
        <v>1.32396410218246</v>
      </c>
      <c r="CY157">
        <v>1.32193299046734</v>
      </c>
      <c r="CZ157">
        <v>1.32717111815936</v>
      </c>
      <c r="DA157">
        <v>1.2953648044414601</v>
      </c>
      <c r="DB157">
        <v>1.26903483517199</v>
      </c>
      <c r="DC157">
        <v>1.2872858124790401</v>
      </c>
      <c r="DD157">
        <v>1.3029954317180401</v>
      </c>
      <c r="DE157">
        <v>1.29679549777369</v>
      </c>
      <c r="DF157">
        <v>1.34602572151255</v>
      </c>
      <c r="DG157">
        <v>1.38857948855164</v>
      </c>
      <c r="DH157">
        <v>1.37288251609439</v>
      </c>
      <c r="DI157">
        <v>1.37956600140325</v>
      </c>
      <c r="DJ157">
        <v>1.41417075581289</v>
      </c>
      <c r="DK157">
        <v>1.4049462875310501</v>
      </c>
      <c r="DL157">
        <v>1.37829653292923</v>
      </c>
      <c r="DM157">
        <v>1.3451949612498399</v>
      </c>
      <c r="DN157">
        <v>1.32745918141708</v>
      </c>
      <c r="DO157">
        <v>1.2766364805597501</v>
      </c>
      <c r="DP157">
        <v>1.2151557646536</v>
      </c>
      <c r="DQ157">
        <v>1.16466111446239</v>
      </c>
      <c r="DR157">
        <v>1.11285524949438</v>
      </c>
      <c r="DS157">
        <v>1.02989412575007</v>
      </c>
      <c r="DT157">
        <v>1.0023726468061001</v>
      </c>
      <c r="DU157">
        <v>0.98819106911834798</v>
      </c>
      <c r="DV157">
        <v>0.98348339953923902</v>
      </c>
      <c r="DW157">
        <v>1.0078851485667799</v>
      </c>
      <c r="DX157">
        <v>1.0671820814981701</v>
      </c>
      <c r="DY157">
        <v>1.06475410159825</v>
      </c>
      <c r="DZ157">
        <v>1.13961070659174</v>
      </c>
      <c r="EA157">
        <v>1.2181484373173199</v>
      </c>
      <c r="EB157">
        <v>1.2874759519544801</v>
      </c>
      <c r="EC157">
        <v>1.29751773469473</v>
      </c>
      <c r="ED157">
        <v>1.3546969933086599</v>
      </c>
      <c r="EE157">
        <v>1.33872856298899</v>
      </c>
      <c r="EF157">
        <v>1.29097395015298</v>
      </c>
      <c r="EG157">
        <v>1.21254951177619</v>
      </c>
      <c r="EH157">
        <v>1.1683473235141999</v>
      </c>
      <c r="EI157">
        <v>1.10546755616286</v>
      </c>
      <c r="EJ157">
        <v>1.0699453612424701</v>
      </c>
      <c r="EK157">
        <v>1.0654931173951601</v>
      </c>
      <c r="EL157">
        <v>1.09064363388788</v>
      </c>
      <c r="EM157">
        <v>1.0665962429579501</v>
      </c>
      <c r="EN157">
        <v>1.04377248373603</v>
      </c>
      <c r="EO157">
        <v>0.99101376496165305</v>
      </c>
      <c r="EP157">
        <v>0.93725013064709495</v>
      </c>
      <c r="EQ157">
        <v>0.882538994448688</v>
      </c>
      <c r="ER157">
        <v>0.84623652970530305</v>
      </c>
      <c r="ES157">
        <v>0.82772613087040503</v>
      </c>
      <c r="ET157">
        <v>0.81532798449514399</v>
      </c>
      <c r="EU157">
        <v>0.79503468538178002</v>
      </c>
      <c r="EV157">
        <v>0.77033269235186397</v>
      </c>
      <c r="EW157">
        <v>0.75118408206160203</v>
      </c>
      <c r="EX157">
        <v>0.71248124734997897</v>
      </c>
      <c r="EY157">
        <v>0.668440712179598</v>
      </c>
      <c r="EZ157">
        <v>0.62916564649607298</v>
      </c>
      <c r="FA157">
        <v>0.58810348108244803</v>
      </c>
      <c r="FB157">
        <v>0.54873991552169898</v>
      </c>
      <c r="FC157">
        <v>0.51399997405531805</v>
      </c>
      <c r="FD157">
        <v>0.48821613611032999</v>
      </c>
      <c r="FE157">
        <v>0.461917656473678</v>
      </c>
      <c r="FF157">
        <v>0.44300170541407602</v>
      </c>
      <c r="FG157">
        <v>0.42976327491400801</v>
      </c>
      <c r="FH157">
        <v>0.41475889116534798</v>
      </c>
      <c r="FJ157">
        <v>1</v>
      </c>
    </row>
    <row r="158" spans="3:166" x14ac:dyDescent="0.2">
      <c r="C158" s="1">
        <f t="shared" si="2"/>
        <v>151</v>
      </c>
      <c r="D158">
        <v>2.0161519191212101</v>
      </c>
      <c r="E158">
        <v>2.07290429972779</v>
      </c>
      <c r="F158">
        <v>2.1306607626843701</v>
      </c>
      <c r="G158">
        <v>2.1653982460520802</v>
      </c>
      <c r="H158">
        <v>2.1654786193446798</v>
      </c>
      <c r="I158">
        <v>2.1502005844095899</v>
      </c>
      <c r="J158">
        <v>2.1260637339806401</v>
      </c>
      <c r="K158">
        <v>2.1502313419439298</v>
      </c>
      <c r="L158">
        <v>2.1830799641866201</v>
      </c>
      <c r="M158">
        <v>2.0443704848561</v>
      </c>
      <c r="N158">
        <v>1.8169946487383699</v>
      </c>
      <c r="O158">
        <v>1.54091549868672</v>
      </c>
      <c r="P158">
        <v>1.28771857341625</v>
      </c>
      <c r="Q158">
        <v>1.04188802347625</v>
      </c>
      <c r="R158">
        <v>0.97656436791555001</v>
      </c>
      <c r="S158">
        <v>1.0271397126402799</v>
      </c>
      <c r="T158">
        <v>1.10125928820559</v>
      </c>
      <c r="U158">
        <v>1.14274363389036</v>
      </c>
      <c r="V158">
        <v>1.1822467431746799</v>
      </c>
      <c r="W158">
        <v>1.2349282035874001</v>
      </c>
      <c r="X158">
        <v>1.2920583820851399</v>
      </c>
      <c r="Y158">
        <v>1.3474933039165</v>
      </c>
      <c r="Z158">
        <v>1.4018027595362901</v>
      </c>
      <c r="AA158">
        <v>1.43778298141088</v>
      </c>
      <c r="AB158">
        <v>1.4493371648759299</v>
      </c>
      <c r="AC158">
        <v>1.4402754797667301</v>
      </c>
      <c r="AD158">
        <v>1.4158989151338801</v>
      </c>
      <c r="AE158">
        <v>1.3939878293677901</v>
      </c>
      <c r="AF158">
        <v>1.3747509179816</v>
      </c>
      <c r="AG158">
        <v>1.3660946445334601</v>
      </c>
      <c r="AH158">
        <v>1.3525037138970999</v>
      </c>
      <c r="AI158">
        <v>1.3514030968925099</v>
      </c>
      <c r="AJ158">
        <v>1.3361336005442701</v>
      </c>
      <c r="AK158">
        <v>1.33048506879008</v>
      </c>
      <c r="AL158">
        <v>1.32626124021202</v>
      </c>
      <c r="AM158">
        <v>1.3573137498235499</v>
      </c>
      <c r="AN158">
        <v>1.37748169767074</v>
      </c>
      <c r="AO158">
        <v>1.38144194910539</v>
      </c>
      <c r="AP158">
        <v>1.35461449373161</v>
      </c>
      <c r="AQ158">
        <v>1.3549340402816401</v>
      </c>
      <c r="AR158">
        <v>1.3240007624096699</v>
      </c>
      <c r="AS158">
        <v>1.2981730372457001</v>
      </c>
      <c r="AT158">
        <v>1.2956621920725699</v>
      </c>
      <c r="AU158">
        <v>1.31663317685071</v>
      </c>
      <c r="AV158">
        <v>1.29084807219658</v>
      </c>
      <c r="AW158">
        <v>1.29066026231949</v>
      </c>
      <c r="AX158">
        <v>1.2970992668038299</v>
      </c>
      <c r="AY158">
        <v>1.30640902983359</v>
      </c>
      <c r="AZ158">
        <v>1.34810953364361</v>
      </c>
      <c r="BA158">
        <v>1.3880913315905301</v>
      </c>
      <c r="BB158">
        <v>1.4151511205985801</v>
      </c>
      <c r="BC158">
        <v>1.43452443824579</v>
      </c>
      <c r="BD158">
        <v>1.44406204517568</v>
      </c>
      <c r="BE158">
        <v>1.42645483955567</v>
      </c>
      <c r="BF158">
        <v>1.42680541421241</v>
      </c>
      <c r="BG158">
        <v>1.4194350968818401</v>
      </c>
      <c r="BH158">
        <v>1.4138894672248901</v>
      </c>
      <c r="BI158">
        <v>1.4052493279799101</v>
      </c>
      <c r="BJ158">
        <v>1.3950192192898301</v>
      </c>
      <c r="BK158">
        <v>1.3753352481549499</v>
      </c>
      <c r="BL158">
        <v>1.3658562090463899</v>
      </c>
      <c r="BM158">
        <v>1.3654606175366599</v>
      </c>
      <c r="BN158">
        <v>1.37437133760409</v>
      </c>
      <c r="BO158">
        <v>1.39402968567153</v>
      </c>
      <c r="BP158">
        <v>1.43709239616998</v>
      </c>
      <c r="BQ158">
        <v>1.4719674144311199</v>
      </c>
      <c r="BR158">
        <v>1.4989220016069</v>
      </c>
      <c r="BS158">
        <v>1.5165367358327</v>
      </c>
      <c r="BT158">
        <v>1.5187644211913001</v>
      </c>
      <c r="BU158">
        <v>1.5202830340704401</v>
      </c>
      <c r="BV158">
        <v>1.5174704354249899</v>
      </c>
      <c r="BW158">
        <v>1.5309897028175099</v>
      </c>
      <c r="BX158">
        <v>1.53753927138895</v>
      </c>
      <c r="BY158">
        <v>1.5425037680613001</v>
      </c>
      <c r="BZ158">
        <v>1.5478799097207601</v>
      </c>
      <c r="CA158">
        <v>1.54913943936161</v>
      </c>
      <c r="CB158">
        <v>1.5276810871642601</v>
      </c>
      <c r="CC158">
        <v>1.51815639344753</v>
      </c>
      <c r="CD158">
        <v>1.50712115553051</v>
      </c>
      <c r="CE158">
        <v>1.4970672643215199</v>
      </c>
      <c r="CF158">
        <v>1.4943641673488299</v>
      </c>
      <c r="CG158">
        <v>1.49279923046555</v>
      </c>
      <c r="CH158">
        <v>1.4826859267338399</v>
      </c>
      <c r="CI158">
        <v>1.4918700795435</v>
      </c>
      <c r="CJ158">
        <v>1.4860226424366401</v>
      </c>
      <c r="CK158">
        <v>1.48530111995488</v>
      </c>
      <c r="CL158">
        <v>1.49245475309537</v>
      </c>
      <c r="CM158">
        <v>1.4979630538047699</v>
      </c>
      <c r="CN158">
        <v>1.4941554551796901</v>
      </c>
      <c r="CO158">
        <v>1.47848161280111</v>
      </c>
      <c r="CP158">
        <v>1.46418737509339</v>
      </c>
      <c r="CQ158">
        <v>1.44483318874258</v>
      </c>
      <c r="CR158">
        <v>1.4148024044510299</v>
      </c>
      <c r="CS158">
        <v>1.3972461356971599</v>
      </c>
      <c r="CT158">
        <v>1.4178953625312001</v>
      </c>
      <c r="CU158">
        <v>1.45218000234558</v>
      </c>
      <c r="CV158">
        <v>1.4850960743913599</v>
      </c>
      <c r="CW158">
        <v>1.55202965674727</v>
      </c>
      <c r="CX158">
        <v>1.6007206466647601</v>
      </c>
      <c r="CY158">
        <v>1.64059100510408</v>
      </c>
      <c r="CZ158">
        <v>1.6700847916261199</v>
      </c>
      <c r="DA158">
        <v>1.7062218089629</v>
      </c>
      <c r="DB158">
        <v>1.7209593132519201</v>
      </c>
      <c r="DC158">
        <v>1.7443712992498801</v>
      </c>
      <c r="DD158">
        <v>1.7342046694992499</v>
      </c>
      <c r="DE158">
        <v>1.7389318334003101</v>
      </c>
      <c r="DF158">
        <v>1.73311122680885</v>
      </c>
      <c r="DG158">
        <v>1.70070324560688</v>
      </c>
      <c r="DH158">
        <v>1.65302401658347</v>
      </c>
      <c r="DI158">
        <v>1.62343128789402</v>
      </c>
      <c r="DJ158">
        <v>1.5653613784293099</v>
      </c>
      <c r="DK158">
        <v>1.48621916622303</v>
      </c>
      <c r="DL158">
        <v>1.40301791723569</v>
      </c>
      <c r="DM158">
        <v>1.30243792387325</v>
      </c>
      <c r="DN158">
        <v>1.2221325783731301</v>
      </c>
      <c r="DO158">
        <v>1.1166122936077301</v>
      </c>
      <c r="DP158">
        <v>1.0340710820282399</v>
      </c>
      <c r="DQ158">
        <v>0.99335280796828496</v>
      </c>
      <c r="DR158">
        <v>0.98599499937271795</v>
      </c>
      <c r="DS158">
        <v>0.98462152090747901</v>
      </c>
      <c r="DT158">
        <v>1.0075071911425599</v>
      </c>
      <c r="DU158">
        <v>1.0293351100738199</v>
      </c>
      <c r="DV158">
        <v>1.0631351126455399</v>
      </c>
      <c r="DW158">
        <v>1.1320040249565599</v>
      </c>
      <c r="DX158">
        <v>1.1929632640561501</v>
      </c>
      <c r="DY158">
        <v>1.1901059985031901</v>
      </c>
      <c r="DZ158">
        <v>1.1795301342244799</v>
      </c>
      <c r="EA158">
        <v>1.2302892283143201</v>
      </c>
      <c r="EB158">
        <v>1.20220894449546</v>
      </c>
      <c r="EC158">
        <v>1.15956071806869</v>
      </c>
      <c r="ED158">
        <v>1.2217013340113601</v>
      </c>
      <c r="EE158">
        <v>1.28041741083458</v>
      </c>
      <c r="EF158">
        <v>1.2423366336484201</v>
      </c>
      <c r="EG158">
        <v>1.24548031611842</v>
      </c>
      <c r="EH158">
        <v>1.2571494546406199</v>
      </c>
      <c r="EI158">
        <v>1.2507456405970701</v>
      </c>
      <c r="EJ158">
        <v>1.2432373557549801</v>
      </c>
      <c r="EK158">
        <v>1.2526237585989699</v>
      </c>
      <c r="EL158">
        <v>1.2220906799043201</v>
      </c>
      <c r="EM158">
        <v>1.2111436570977601</v>
      </c>
      <c r="EN158">
        <v>1.15548158137177</v>
      </c>
      <c r="EO158">
        <v>1.1565908127242099</v>
      </c>
      <c r="EP158">
        <v>1.1279690775939499</v>
      </c>
      <c r="EQ158">
        <v>1.1185939747055</v>
      </c>
      <c r="ER158">
        <v>1.07818062118563</v>
      </c>
      <c r="ES158">
        <v>1.0470019835262101</v>
      </c>
      <c r="ET158">
        <v>0.96678511679976598</v>
      </c>
      <c r="EU158">
        <v>0.89244254451979199</v>
      </c>
      <c r="EV158">
        <v>0.82742423204980198</v>
      </c>
      <c r="EW158">
        <v>0.74714515898640199</v>
      </c>
      <c r="EX158">
        <v>0.67516575586734096</v>
      </c>
      <c r="EY158">
        <v>0.59573296091735095</v>
      </c>
      <c r="EZ158">
        <v>0.53678791794608505</v>
      </c>
      <c r="FA158">
        <v>0.47768630654634903</v>
      </c>
      <c r="FB158">
        <v>0.42992532155427798</v>
      </c>
      <c r="FC158">
        <v>0.38512273256232499</v>
      </c>
      <c r="FD158">
        <v>0.35568493852187499</v>
      </c>
      <c r="FE158">
        <v>0.32366861175191902</v>
      </c>
      <c r="FF158">
        <v>0.30443485770249001</v>
      </c>
      <c r="FG158">
        <v>0.28405189772691097</v>
      </c>
      <c r="FH158">
        <v>0.27092544973404897</v>
      </c>
      <c r="FJ158">
        <v>1</v>
      </c>
    </row>
    <row r="159" spans="3:166" x14ac:dyDescent="0.2">
      <c r="C159" s="1">
        <f t="shared" si="2"/>
        <v>152</v>
      </c>
      <c r="D159">
        <v>1.7055401039210101</v>
      </c>
      <c r="E159">
        <v>1.4993283268206099</v>
      </c>
      <c r="F159">
        <v>1.2876851583556601</v>
      </c>
      <c r="G159">
        <v>1.06448173025955</v>
      </c>
      <c r="H159">
        <v>0.94846226815920898</v>
      </c>
      <c r="I159">
        <v>0.91289053314461199</v>
      </c>
      <c r="J159">
        <v>0.88931558748540496</v>
      </c>
      <c r="K159">
        <v>0.86779147491264796</v>
      </c>
      <c r="L159">
        <v>0.83612140825458803</v>
      </c>
      <c r="M159">
        <v>0.83532413670300998</v>
      </c>
      <c r="N159">
        <v>0.87216025980686296</v>
      </c>
      <c r="O159">
        <v>0.91247315787508898</v>
      </c>
      <c r="P159">
        <v>0.95469581031798201</v>
      </c>
      <c r="Q159">
        <v>0.99860359375882002</v>
      </c>
      <c r="R159">
        <v>1.04049486919837</v>
      </c>
      <c r="S159">
        <v>1.07744954713642</v>
      </c>
      <c r="T159">
        <v>1.1095521296342901</v>
      </c>
      <c r="U159">
        <v>1.1397937768525701</v>
      </c>
      <c r="V159">
        <v>1.1639035134114499</v>
      </c>
      <c r="W159">
        <v>1.1773174770689301</v>
      </c>
      <c r="X159">
        <v>1.17995502912973</v>
      </c>
      <c r="Y159">
        <v>1.1819725735017801</v>
      </c>
      <c r="Z159">
        <v>1.18245722335595</v>
      </c>
      <c r="AA159">
        <v>1.1806912858382701</v>
      </c>
      <c r="AB159">
        <v>1.1765299160087701</v>
      </c>
      <c r="AC159">
        <v>1.1897654996317399</v>
      </c>
      <c r="AD159">
        <v>1.21335465650079</v>
      </c>
      <c r="AE159">
        <v>1.23653670873236</v>
      </c>
      <c r="AF159">
        <v>1.2674719227628199</v>
      </c>
      <c r="AG159">
        <v>1.2975289000675301</v>
      </c>
      <c r="AH159">
        <v>1.30744170455361</v>
      </c>
      <c r="AI159">
        <v>1.2755858972102501</v>
      </c>
      <c r="AJ159">
        <v>1.2373738694349401</v>
      </c>
      <c r="AK159">
        <v>1.2052327969436301</v>
      </c>
      <c r="AL159">
        <v>1.1728886919708299</v>
      </c>
      <c r="AM159">
        <v>1.1500395345882699</v>
      </c>
      <c r="AN159">
        <v>1.21667173200529</v>
      </c>
      <c r="AO159">
        <v>1.2501972226306</v>
      </c>
      <c r="AP159">
        <v>1.22340740996421</v>
      </c>
      <c r="AQ159">
        <v>1.1933336280993401</v>
      </c>
      <c r="AR159">
        <v>1.1660190116679201</v>
      </c>
      <c r="AS159">
        <v>1.1062470465119201</v>
      </c>
      <c r="AT159">
        <v>1.09782545287695</v>
      </c>
      <c r="AU159">
        <v>1.1429665214249001</v>
      </c>
      <c r="AV159">
        <v>1.2169757062452</v>
      </c>
      <c r="AW159">
        <v>1.26999443689229</v>
      </c>
      <c r="AX159">
        <v>1.2893613366062</v>
      </c>
      <c r="AY159">
        <v>1.2843312169079999</v>
      </c>
      <c r="AZ159">
        <v>1.2833511459360301</v>
      </c>
      <c r="BA159">
        <v>1.2500824336274801</v>
      </c>
      <c r="BB159">
        <v>1.2463061988505399</v>
      </c>
      <c r="BC159">
        <v>1.2410771219333001</v>
      </c>
      <c r="BD159">
        <v>1.24453334967935</v>
      </c>
      <c r="BE159">
        <v>1.2217516603860701</v>
      </c>
      <c r="BF159">
        <v>1.2188105388645101</v>
      </c>
      <c r="BG159">
        <v>1.2049807520221201</v>
      </c>
      <c r="BH159">
        <v>1.19542439294433</v>
      </c>
      <c r="BI159">
        <v>1.1882080806374999</v>
      </c>
      <c r="BJ159">
        <v>1.1949708052128101</v>
      </c>
      <c r="BK159">
        <v>1.19319417265159</v>
      </c>
      <c r="BL159">
        <v>1.19858107876302</v>
      </c>
      <c r="BM159">
        <v>1.2291487076273</v>
      </c>
      <c r="BN159">
        <v>1.26277847426731</v>
      </c>
      <c r="BO159">
        <v>1.2977940519178399</v>
      </c>
      <c r="BP159">
        <v>1.3449319124892301</v>
      </c>
      <c r="BQ159">
        <v>1.37573305787394</v>
      </c>
      <c r="BR159">
        <v>1.3732635890484099</v>
      </c>
      <c r="BS159">
        <v>1.3614097046053699</v>
      </c>
      <c r="BT159">
        <v>1.3637322674632599</v>
      </c>
      <c r="BU159">
        <v>1.35392738750132</v>
      </c>
      <c r="BV159">
        <v>1.34967058824105</v>
      </c>
      <c r="BW159">
        <v>1.34534576469166</v>
      </c>
      <c r="BX159">
        <v>1.35343983861937</v>
      </c>
      <c r="BY159">
        <v>1.33121360972257</v>
      </c>
      <c r="BZ159">
        <v>1.3157819854997399</v>
      </c>
      <c r="CA159">
        <v>1.2930595472217199</v>
      </c>
      <c r="CB159">
        <v>1.285495809091</v>
      </c>
      <c r="CC159">
        <v>1.26982580645571</v>
      </c>
      <c r="CD159">
        <v>1.26048882152088</v>
      </c>
      <c r="CE159">
        <v>1.2551915586309299</v>
      </c>
      <c r="CF159">
        <v>1.2416475553958299</v>
      </c>
      <c r="CG159">
        <v>1.22752869473215</v>
      </c>
      <c r="CH159">
        <v>1.21980691246357</v>
      </c>
      <c r="CI159">
        <v>1.22221202789439</v>
      </c>
      <c r="CJ159">
        <v>1.2252235799976201</v>
      </c>
      <c r="CK159">
        <v>1.2390645856901199</v>
      </c>
      <c r="CL159">
        <v>1.26590123419525</v>
      </c>
      <c r="CM159">
        <v>1.27193195245827</v>
      </c>
      <c r="CN159">
        <v>1.28175701748596</v>
      </c>
      <c r="CO159">
        <v>1.2748598433560101</v>
      </c>
      <c r="CP159">
        <v>1.28027952497175</v>
      </c>
      <c r="CQ159">
        <v>1.25815817428045</v>
      </c>
      <c r="CR159">
        <v>1.24247218006426</v>
      </c>
      <c r="CS159">
        <v>1.2254612926144901</v>
      </c>
      <c r="CT159">
        <v>1.2155955936101499</v>
      </c>
      <c r="CU159">
        <v>1.19091281164953</v>
      </c>
      <c r="CV159">
        <v>1.1888810399026699</v>
      </c>
      <c r="CW159">
        <v>1.1699211755815</v>
      </c>
      <c r="CX159">
        <v>1.1582491591450499</v>
      </c>
      <c r="CY159">
        <v>1.15602535765486</v>
      </c>
      <c r="CZ159">
        <v>1.1776528199249101</v>
      </c>
      <c r="DA159">
        <v>1.20606701649609</v>
      </c>
      <c r="DB159">
        <v>1.2541059699705599</v>
      </c>
      <c r="DC159">
        <v>1.2882317800352401</v>
      </c>
      <c r="DD159">
        <v>1.3027314808805901</v>
      </c>
      <c r="DE159">
        <v>1.3004054052380201</v>
      </c>
      <c r="DF159">
        <v>1.30436330550292</v>
      </c>
      <c r="DG159">
        <v>1.30205277349371</v>
      </c>
      <c r="DH159">
        <v>1.31583133360922</v>
      </c>
      <c r="DI159">
        <v>1.3391686746018701</v>
      </c>
      <c r="DJ159">
        <v>1.35609706004272</v>
      </c>
      <c r="DK159">
        <v>1.32944056762789</v>
      </c>
      <c r="DL159">
        <v>1.32842492974771</v>
      </c>
      <c r="DM159">
        <v>1.3125328987017999</v>
      </c>
      <c r="DN159">
        <v>1.3054962998861801</v>
      </c>
      <c r="DO159">
        <v>1.3080158326972999</v>
      </c>
      <c r="DP159">
        <v>1.3156214718339101</v>
      </c>
      <c r="DQ159">
        <v>1.31632054650537</v>
      </c>
      <c r="DR159">
        <v>1.31433397936381</v>
      </c>
      <c r="DS159">
        <v>1.29894848682598</v>
      </c>
      <c r="DT159">
        <v>1.30182601127077</v>
      </c>
      <c r="DU159">
        <v>1.2868018649837201</v>
      </c>
      <c r="DV159">
        <v>1.2669441263324701</v>
      </c>
      <c r="DW159">
        <v>1.2469373155961501</v>
      </c>
      <c r="DX159">
        <v>1.2521158565931501</v>
      </c>
      <c r="DY159">
        <v>1.2100873227248099</v>
      </c>
      <c r="DZ159">
        <v>1.20475289705237</v>
      </c>
      <c r="EA159">
        <v>1.2042987373257901</v>
      </c>
      <c r="EB159">
        <v>1.21868210132578</v>
      </c>
      <c r="EC159">
        <v>1.2070423652134199</v>
      </c>
      <c r="ED159">
        <v>1.2082669921861899</v>
      </c>
      <c r="EE159">
        <v>1.2047864675453399</v>
      </c>
      <c r="EF159">
        <v>1.1903268256667401</v>
      </c>
      <c r="EG159">
        <v>1.1702766688350199</v>
      </c>
      <c r="EH159">
        <v>1.1703308841731199</v>
      </c>
      <c r="EI159">
        <v>1.1823311992676699</v>
      </c>
      <c r="EJ159">
        <v>1.18866435436415</v>
      </c>
      <c r="EK159">
        <v>1.20890234330048</v>
      </c>
      <c r="EL159">
        <v>1.2429775655739399</v>
      </c>
      <c r="EM159">
        <v>1.23358095929727</v>
      </c>
      <c r="EN159">
        <v>1.21894972382644</v>
      </c>
      <c r="EO159">
        <v>1.21577556443709</v>
      </c>
      <c r="EP159">
        <v>1.20450159132909</v>
      </c>
      <c r="EQ159">
        <v>1.17228432537714</v>
      </c>
      <c r="ER159">
        <v>1.1628566494105601</v>
      </c>
      <c r="ES159">
        <v>1.18236705582153</v>
      </c>
      <c r="ET159">
        <v>1.20548802038145</v>
      </c>
      <c r="EU159">
        <v>1.1930413174074299</v>
      </c>
      <c r="EV159">
        <v>1.2162235732814699</v>
      </c>
      <c r="EW159">
        <v>1.24869925476467</v>
      </c>
      <c r="EX159">
        <v>1.2409171706175299</v>
      </c>
      <c r="EY159">
        <v>1.2290621373516</v>
      </c>
      <c r="EZ159">
        <v>1.2582256408056101</v>
      </c>
      <c r="FA159">
        <v>1.24449627939262</v>
      </c>
      <c r="FB159">
        <v>1.24456097788779</v>
      </c>
      <c r="FC159">
        <v>1.26517246577591</v>
      </c>
      <c r="FD159">
        <v>1.2892809080152501</v>
      </c>
      <c r="FE159">
        <v>1.2864820303890101</v>
      </c>
      <c r="FF159">
        <v>1.3157523721341899</v>
      </c>
      <c r="FG159">
        <v>1.31325041983405</v>
      </c>
      <c r="FH159">
        <v>1.3062195369085701</v>
      </c>
      <c r="FJ159">
        <v>0</v>
      </c>
    </row>
    <row r="160" spans="3:166" x14ac:dyDescent="0.2">
      <c r="C160" s="1">
        <f t="shared" si="2"/>
        <v>153</v>
      </c>
      <c r="D160">
        <v>1.55316238673136</v>
      </c>
      <c r="E160">
        <v>1.57026840530607</v>
      </c>
      <c r="F160">
        <v>1.6406707017711699</v>
      </c>
      <c r="G160">
        <v>1.73149257149592</v>
      </c>
      <c r="H160">
        <v>1.8287580346108501</v>
      </c>
      <c r="I160">
        <v>1.86831465867768</v>
      </c>
      <c r="J160">
        <v>1.93066869166837</v>
      </c>
      <c r="K160">
        <v>1.9527923172436099</v>
      </c>
      <c r="L160">
        <v>1.9881406991928701</v>
      </c>
      <c r="M160">
        <v>2.0011368140269998</v>
      </c>
      <c r="N160">
        <v>2.01187545235492</v>
      </c>
      <c r="O160">
        <v>1.7947038988034101</v>
      </c>
      <c r="P160">
        <v>1.59985938821058</v>
      </c>
      <c r="Q160">
        <v>1.38544112983419</v>
      </c>
      <c r="R160">
        <v>1.2274874200461201</v>
      </c>
      <c r="S160">
        <v>1.0411171254184901</v>
      </c>
      <c r="T160">
        <v>1.0581553294224599</v>
      </c>
      <c r="U160">
        <v>1.0693163069206699</v>
      </c>
      <c r="V160">
        <v>1.07575630464448</v>
      </c>
      <c r="W160">
        <v>1.0604254806578799</v>
      </c>
      <c r="X160">
        <v>1.1082129492808701</v>
      </c>
      <c r="Y160">
        <v>1.18318903679721</v>
      </c>
      <c r="Z160">
        <v>1.23102677673946</v>
      </c>
      <c r="AA160">
        <v>1.2436194984958999</v>
      </c>
      <c r="AB160">
        <v>1.2672211669770601</v>
      </c>
      <c r="AC160">
        <v>1.2582915097540299</v>
      </c>
      <c r="AD160">
        <v>1.2272662563031</v>
      </c>
      <c r="AE160">
        <v>1.2154246484303699</v>
      </c>
      <c r="AF160">
        <v>1.2439754402605001</v>
      </c>
      <c r="AG160">
        <v>1.24031837323088</v>
      </c>
      <c r="AH160">
        <v>1.22140161852169</v>
      </c>
      <c r="AI160">
        <v>1.2137712205065601</v>
      </c>
      <c r="AJ160">
        <v>1.22266330871229</v>
      </c>
      <c r="AK160">
        <v>1.2406005584897</v>
      </c>
      <c r="AL160">
        <v>1.2685592947678599</v>
      </c>
      <c r="AM160">
        <v>1.3088036093958899</v>
      </c>
      <c r="AN160">
        <v>1.3470936586987301</v>
      </c>
      <c r="AO160">
        <v>1.3704517116581401</v>
      </c>
      <c r="AP160">
        <v>1.3657004143663001</v>
      </c>
      <c r="AQ160">
        <v>1.35222995333267</v>
      </c>
      <c r="AR160">
        <v>1.34459770048034</v>
      </c>
      <c r="AS160">
        <v>1.3402389175026801</v>
      </c>
      <c r="AT160">
        <v>1.3512492916307299</v>
      </c>
      <c r="AU160">
        <v>1.4053777163274199</v>
      </c>
      <c r="AV160">
        <v>1.46850576012001</v>
      </c>
      <c r="AW160">
        <v>1.52184357117726</v>
      </c>
      <c r="AX160">
        <v>1.59774776078432</v>
      </c>
      <c r="AY160">
        <v>1.66653450247646</v>
      </c>
      <c r="AZ160">
        <v>1.72493814524153</v>
      </c>
      <c r="BA160">
        <v>1.7694447890404099</v>
      </c>
      <c r="BB160">
        <v>1.8078577085216001</v>
      </c>
      <c r="BC160">
        <v>1.8194636304932099</v>
      </c>
      <c r="BD160">
        <v>1.83558034386057</v>
      </c>
      <c r="BE160">
        <v>1.8610081249224</v>
      </c>
      <c r="BF160">
        <v>1.8928489663442101</v>
      </c>
      <c r="BG160">
        <v>1.9249053457284699</v>
      </c>
      <c r="BH160">
        <v>1.9601351615579801</v>
      </c>
      <c r="BI160">
        <v>1.98610194833939</v>
      </c>
      <c r="BJ160">
        <v>1.97229333782289</v>
      </c>
      <c r="BK160">
        <v>1.94363850600596</v>
      </c>
      <c r="BL160">
        <v>1.9244287789293</v>
      </c>
      <c r="BM160">
        <v>1.9070309997931001</v>
      </c>
      <c r="BN160">
        <v>1.85900247446553</v>
      </c>
      <c r="BO160">
        <v>1.8151112224275201</v>
      </c>
      <c r="BP160">
        <v>1.7887931615916</v>
      </c>
      <c r="BQ160">
        <v>1.7538375485378801</v>
      </c>
      <c r="BR160">
        <v>1.71205106336571</v>
      </c>
      <c r="BS160">
        <v>1.6851213714209301</v>
      </c>
      <c r="BT160">
        <v>1.6662483511408099</v>
      </c>
      <c r="BU160">
        <v>1.62486905281229</v>
      </c>
      <c r="BV160">
        <v>1.58741475164984</v>
      </c>
      <c r="BW160">
        <v>1.5441831123694201</v>
      </c>
      <c r="BX160">
        <v>1.5187322869220501</v>
      </c>
      <c r="BY160">
        <v>1.4933712643202499</v>
      </c>
      <c r="BZ160">
        <v>1.4824052027646699</v>
      </c>
      <c r="CA160">
        <v>1.4498137300107301</v>
      </c>
      <c r="CB160">
        <v>1.43592895594991</v>
      </c>
      <c r="CC160">
        <v>1.4044282188955599</v>
      </c>
      <c r="CD160">
        <v>1.3771010800385599</v>
      </c>
      <c r="CE160">
        <v>1.35354864368158</v>
      </c>
      <c r="CF160">
        <v>1.35372763622604</v>
      </c>
      <c r="CG160">
        <v>1.3603600131387801</v>
      </c>
      <c r="CH160">
        <v>1.36356153677007</v>
      </c>
      <c r="CI160">
        <v>1.3668399974227401</v>
      </c>
      <c r="CJ160">
        <v>1.38929616799367</v>
      </c>
      <c r="CK160">
        <v>1.4186983929243</v>
      </c>
      <c r="CL160">
        <v>1.43416391739981</v>
      </c>
      <c r="CM160">
        <v>1.45906592546557</v>
      </c>
      <c r="CN160">
        <v>1.48667390396209</v>
      </c>
      <c r="CO160">
        <v>1.5018916265350899</v>
      </c>
      <c r="CP160">
        <v>1.49836104758391</v>
      </c>
      <c r="CQ160">
        <v>1.4970083355696</v>
      </c>
      <c r="CR160">
        <v>1.5066813995642201</v>
      </c>
      <c r="CS160">
        <v>1.51248045310001</v>
      </c>
      <c r="CT160">
        <v>1.5079778301420199</v>
      </c>
      <c r="CU160">
        <v>1.5173808164132701</v>
      </c>
      <c r="CV160">
        <v>1.5203725718158001</v>
      </c>
      <c r="CW160">
        <v>1.51805449206405</v>
      </c>
      <c r="CX160">
        <v>1.5119657520796399</v>
      </c>
      <c r="CY160">
        <v>1.5098258236164399</v>
      </c>
      <c r="CZ160">
        <v>1.49053119528086</v>
      </c>
      <c r="DA160">
        <v>1.48042956923691</v>
      </c>
      <c r="DB160">
        <v>1.47143606763005</v>
      </c>
      <c r="DC160">
        <v>1.4692614376327899</v>
      </c>
      <c r="DD160">
        <v>1.4602302109479599</v>
      </c>
      <c r="DE160">
        <v>1.46343093793409</v>
      </c>
      <c r="DF160">
        <v>1.4627078583000299</v>
      </c>
      <c r="DG160">
        <v>1.4585861071350701</v>
      </c>
      <c r="DH160">
        <v>1.4611865040698</v>
      </c>
      <c r="DI160">
        <v>1.4631588284385899</v>
      </c>
      <c r="DJ160">
        <v>1.45243204522379</v>
      </c>
      <c r="DK160">
        <v>1.4332693743367899</v>
      </c>
      <c r="DL160">
        <v>1.43582791636949</v>
      </c>
      <c r="DM160">
        <v>1.4164598174118299</v>
      </c>
      <c r="DN160">
        <v>1.38560539873015</v>
      </c>
      <c r="DO160">
        <v>1.3551897794371699</v>
      </c>
      <c r="DP160">
        <v>1.3126478070624099</v>
      </c>
      <c r="DQ160">
        <v>1.2321300469095</v>
      </c>
      <c r="DR160">
        <v>1.17570201060366</v>
      </c>
      <c r="DS160">
        <v>1.1186471235377999</v>
      </c>
      <c r="DT160">
        <v>1.07305257708909</v>
      </c>
      <c r="DU160">
        <v>1.0323318227501801</v>
      </c>
      <c r="DV160">
        <v>1.0060888937063499</v>
      </c>
      <c r="DW160">
        <v>0.98854693686244099</v>
      </c>
      <c r="DX160">
        <v>0.98731060580808605</v>
      </c>
      <c r="DY160">
        <v>1.00332034228405</v>
      </c>
      <c r="DZ160">
        <v>1.01675548572537</v>
      </c>
      <c r="EA160">
        <v>1.0356686003342099</v>
      </c>
      <c r="EB160">
        <v>1.0380193940967799</v>
      </c>
      <c r="EC160">
        <v>1.04927280224768</v>
      </c>
      <c r="ED160">
        <v>1.0554032958139199</v>
      </c>
      <c r="EE160">
        <v>1.06665055592459</v>
      </c>
      <c r="EF160">
        <v>1.0826472784271</v>
      </c>
      <c r="EG160">
        <v>1.10588534031333</v>
      </c>
      <c r="EH160">
        <v>1.1257787436559701</v>
      </c>
      <c r="EI160">
        <v>1.1339487708038301</v>
      </c>
      <c r="EJ160">
        <v>1.1349615586909301</v>
      </c>
      <c r="EK160">
        <v>1.1424840745123199</v>
      </c>
      <c r="EL160">
        <v>1.15397078172728</v>
      </c>
      <c r="EM160">
        <v>1.1453485627979401</v>
      </c>
      <c r="EN160">
        <v>1.1623183896099101</v>
      </c>
      <c r="EO160">
        <v>1.1818645888297401</v>
      </c>
      <c r="EP160">
        <v>1.16683804862094</v>
      </c>
      <c r="EQ160">
        <v>1.13702750527319</v>
      </c>
      <c r="ER160">
        <v>1.1583479213288601</v>
      </c>
      <c r="ES160">
        <v>1.0985837377524701</v>
      </c>
      <c r="ET160">
        <v>1.06079670741726</v>
      </c>
      <c r="EU160">
        <v>1.0451447844128201</v>
      </c>
      <c r="EV160">
        <v>1.0044599822612901</v>
      </c>
      <c r="EW160">
        <v>0.94186331263698397</v>
      </c>
      <c r="EX160">
        <v>0.941627853897263</v>
      </c>
      <c r="EY160">
        <v>0.93284474530691597</v>
      </c>
      <c r="EZ160">
        <v>0.91067025874249297</v>
      </c>
      <c r="FA160">
        <v>0.93800500874392101</v>
      </c>
      <c r="FB160">
        <v>0.956319042276362</v>
      </c>
      <c r="FC160">
        <v>0.97490471803422296</v>
      </c>
      <c r="FD160">
        <v>1.0117695072777999</v>
      </c>
      <c r="FE160">
        <v>1.09381721484735</v>
      </c>
      <c r="FF160">
        <v>1.16574137175978</v>
      </c>
      <c r="FG160">
        <v>1.2394211223125799</v>
      </c>
      <c r="FH160">
        <v>1.300096049218</v>
      </c>
      <c r="FJ160">
        <v>0</v>
      </c>
    </row>
    <row r="161" spans="3:166" x14ac:dyDescent="0.2">
      <c r="C161" s="1">
        <f t="shared" si="2"/>
        <v>154</v>
      </c>
      <c r="D161" t="s">
        <v>2</v>
      </c>
      <c r="E161" t="s">
        <v>2</v>
      </c>
      <c r="F161" t="s">
        <v>2</v>
      </c>
      <c r="G161" t="s">
        <v>2</v>
      </c>
      <c r="H161" t="s">
        <v>2</v>
      </c>
      <c r="I161" t="s">
        <v>2</v>
      </c>
      <c r="J161" t="s">
        <v>2</v>
      </c>
      <c r="K161" t="s">
        <v>2</v>
      </c>
      <c r="L161">
        <v>0.81082874084938295</v>
      </c>
      <c r="M161">
        <v>0.80243618536098105</v>
      </c>
      <c r="N161">
        <v>0.82366196891599697</v>
      </c>
      <c r="O161">
        <v>0.80873036621652605</v>
      </c>
      <c r="P161">
        <v>0.82817925182585705</v>
      </c>
      <c r="Q161">
        <v>0.83863738806572796</v>
      </c>
      <c r="R161">
        <v>0.85556917989701997</v>
      </c>
      <c r="S161">
        <v>0.88193323669892099</v>
      </c>
      <c r="T161">
        <v>0.94045416101138701</v>
      </c>
      <c r="U161">
        <v>0.97547194804019199</v>
      </c>
      <c r="V161">
        <v>1.0067617116249299</v>
      </c>
      <c r="W161">
        <v>1.0384453124936299</v>
      </c>
      <c r="X161">
        <v>1.0711113665570999</v>
      </c>
      <c r="Y161">
        <v>1.0946377377922001</v>
      </c>
      <c r="Z161">
        <v>1.10517284650154</v>
      </c>
      <c r="AA161">
        <v>1.13222759062657</v>
      </c>
      <c r="AB161">
        <v>1.1484366160727799</v>
      </c>
      <c r="AC161">
        <v>1.14177135605282</v>
      </c>
      <c r="AD161">
        <v>1.14692004694618</v>
      </c>
      <c r="AE161">
        <v>1.17089824177032</v>
      </c>
      <c r="AF161">
        <v>1.20106917785835</v>
      </c>
      <c r="AG161">
        <v>1.23083544108196</v>
      </c>
      <c r="AH161">
        <v>1.3086619823546299</v>
      </c>
      <c r="AI161">
        <v>1.3618817490000601</v>
      </c>
      <c r="AJ161">
        <v>1.43072014142994</v>
      </c>
      <c r="AK161">
        <v>1.42586527022205</v>
      </c>
      <c r="AL161">
        <v>1.39068820394129</v>
      </c>
      <c r="AM161">
        <v>1.3151102571975199</v>
      </c>
      <c r="AN161">
        <v>1.2569783136386301</v>
      </c>
      <c r="AO161">
        <v>1.16792570208675</v>
      </c>
      <c r="AP161">
        <v>1.0885243628360199</v>
      </c>
      <c r="AQ161">
        <v>1.06032438892925</v>
      </c>
      <c r="AR161">
        <v>1.05336315777136</v>
      </c>
      <c r="AS161">
        <v>1.0447764161961799</v>
      </c>
      <c r="AT161">
        <v>1.05408133479755</v>
      </c>
      <c r="AU161">
        <v>1.09784268703717</v>
      </c>
      <c r="AV161">
        <v>1.1386833557779801</v>
      </c>
      <c r="AW161">
        <v>1.21701555840386</v>
      </c>
      <c r="AX161">
        <v>1.3444232449046201</v>
      </c>
      <c r="AY161">
        <v>1.4823258654479601</v>
      </c>
      <c r="AZ161">
        <v>1.65026659144262</v>
      </c>
      <c r="BA161">
        <v>1.8019441205706399</v>
      </c>
      <c r="BB161">
        <v>1.9258052975686</v>
      </c>
      <c r="BC161">
        <v>2.0179884692749099</v>
      </c>
      <c r="BD161">
        <v>2.0701156471993398</v>
      </c>
      <c r="BE161">
        <v>2.1271609384655199</v>
      </c>
      <c r="BF161">
        <v>2.1579234960098099</v>
      </c>
      <c r="BG161">
        <v>2.1848213702320098</v>
      </c>
      <c r="BH161">
        <v>2.17522759973044</v>
      </c>
      <c r="BI161">
        <v>2.1744340727660298</v>
      </c>
      <c r="BJ161">
        <v>2.1486617105929402</v>
      </c>
      <c r="BK161">
        <v>2.12901424779644</v>
      </c>
      <c r="BL161">
        <v>2.1043131397422901</v>
      </c>
      <c r="BM161">
        <v>2.1059358247931601</v>
      </c>
      <c r="BN161">
        <v>2.1223655459005402</v>
      </c>
      <c r="BO161">
        <v>2.1267630095203902</v>
      </c>
      <c r="BP161">
        <v>2.1377990826875699</v>
      </c>
      <c r="BQ161">
        <v>2.1446022092087902</v>
      </c>
      <c r="BR161">
        <v>2.15161363203761</v>
      </c>
      <c r="BS161">
        <v>2.1703814682568101</v>
      </c>
      <c r="BT161">
        <v>2.18946030000326</v>
      </c>
      <c r="BU161">
        <v>2.2125815426412299</v>
      </c>
      <c r="BV161">
        <v>2.22274409395976</v>
      </c>
      <c r="BW161">
        <v>2.22283113279464</v>
      </c>
      <c r="BX161">
        <v>2.1969524183172999</v>
      </c>
      <c r="BY161">
        <v>2.18031146558525</v>
      </c>
      <c r="BZ161">
        <v>2.1587283281318999</v>
      </c>
      <c r="CA161">
        <v>2.1405794963083098</v>
      </c>
      <c r="CB161">
        <v>2.1051147031023998</v>
      </c>
      <c r="CC161">
        <v>2.0827905654965999</v>
      </c>
      <c r="CD161">
        <v>2.0444706720309398</v>
      </c>
      <c r="CE161">
        <v>2.0276235033778298</v>
      </c>
      <c r="CF161">
        <v>2.0138439063686402</v>
      </c>
      <c r="CG161">
        <v>2.0109178609032998</v>
      </c>
      <c r="CH161">
        <v>1.9951355921727201</v>
      </c>
      <c r="CI161">
        <v>2.0039356758320102</v>
      </c>
      <c r="CJ161">
        <v>1.99548718621404</v>
      </c>
      <c r="CK161">
        <v>1.9944638096865901</v>
      </c>
      <c r="CL161">
        <v>1.99105132425312</v>
      </c>
      <c r="CM161">
        <v>1.9937264843065201</v>
      </c>
      <c r="CN161">
        <v>1.9785485970123</v>
      </c>
      <c r="CO161">
        <v>1.9740052693946</v>
      </c>
      <c r="CP161">
        <v>1.9613593860773</v>
      </c>
      <c r="CQ161">
        <v>1.95116620754036</v>
      </c>
      <c r="CR161">
        <v>1.9446252815718399</v>
      </c>
      <c r="CS161">
        <v>1.9365747160953799</v>
      </c>
      <c r="CT161">
        <v>1.9344645585552001</v>
      </c>
      <c r="CU161">
        <v>1.9196715798385799</v>
      </c>
      <c r="CV161">
        <v>1.9120488967684801</v>
      </c>
      <c r="CW161">
        <v>1.9130678002015</v>
      </c>
      <c r="CX161">
        <v>1.9165436544236301</v>
      </c>
      <c r="CY161">
        <v>1.9088562100408699</v>
      </c>
      <c r="CZ161">
        <v>1.9043923142911501</v>
      </c>
      <c r="DA161">
        <v>1.8900459935034399</v>
      </c>
      <c r="DB161">
        <v>1.86803697686116</v>
      </c>
      <c r="DC161">
        <v>1.8516410453535901</v>
      </c>
      <c r="DD161">
        <v>1.8450415641285201</v>
      </c>
      <c r="DE161">
        <v>1.84980292309415</v>
      </c>
      <c r="DF161">
        <v>1.85745341989684</v>
      </c>
      <c r="DG161">
        <v>1.86603216382071</v>
      </c>
      <c r="DH161">
        <v>1.8810653558480801</v>
      </c>
      <c r="DI161">
        <v>1.8878313190499301</v>
      </c>
      <c r="DJ161">
        <v>1.8882592835541101</v>
      </c>
      <c r="DK161">
        <v>1.8870348426255401</v>
      </c>
      <c r="DL161">
        <v>1.8752645998302899</v>
      </c>
      <c r="DM161">
        <v>1.85511183796559</v>
      </c>
      <c r="DN161">
        <v>1.8360725559403099</v>
      </c>
      <c r="DO161">
        <v>1.8227364715963199</v>
      </c>
      <c r="DP161">
        <v>1.8047187500384201</v>
      </c>
      <c r="DQ161">
        <v>1.79939946273869</v>
      </c>
      <c r="DR161">
        <v>1.8030236679438401</v>
      </c>
      <c r="DS161">
        <v>1.80235096013699</v>
      </c>
      <c r="DT161">
        <v>1.80618659872793</v>
      </c>
      <c r="DU161">
        <v>1.8244377546142301</v>
      </c>
      <c r="DV161">
        <v>1.7831888761533801</v>
      </c>
      <c r="DW161">
        <v>1.7052338205700099</v>
      </c>
      <c r="DX161">
        <v>1.56942215212916</v>
      </c>
      <c r="DY161">
        <v>1.41226449138085</v>
      </c>
      <c r="DZ161">
        <v>1.2362883780017799</v>
      </c>
      <c r="EA161">
        <v>1.0945716912374901</v>
      </c>
      <c r="EB161">
        <v>0.95328921178122294</v>
      </c>
      <c r="EC161">
        <v>0.87219322003506405</v>
      </c>
      <c r="ED161">
        <v>0.80172610552025902</v>
      </c>
      <c r="EE161">
        <v>0.75607724792009101</v>
      </c>
      <c r="EF161">
        <v>0.70900208923812003</v>
      </c>
      <c r="EG161">
        <v>0.69441090480563405</v>
      </c>
      <c r="EH161">
        <v>0.66268078292427501</v>
      </c>
      <c r="EI161">
        <v>0.62930516088620503</v>
      </c>
      <c r="EJ161">
        <v>0.58315980515140697</v>
      </c>
      <c r="EK161">
        <v>0.55137404237588805</v>
      </c>
      <c r="EL161">
        <v>0.53679449284543801</v>
      </c>
      <c r="EM161">
        <v>0.53897954865847197</v>
      </c>
      <c r="EN161">
        <v>0.53624874664938305</v>
      </c>
      <c r="EO161">
        <v>0.54794383513523603</v>
      </c>
      <c r="EP161">
        <v>0.57976160183292702</v>
      </c>
      <c r="EQ161">
        <v>0.60623720846408402</v>
      </c>
      <c r="ER161">
        <v>0.624321175225658</v>
      </c>
      <c r="ES161">
        <v>0.66088108217802599</v>
      </c>
      <c r="ET161">
        <v>0.68104516492339495</v>
      </c>
      <c r="EU161">
        <v>0.67556172872773601</v>
      </c>
      <c r="EV161">
        <v>0.66888306534089303</v>
      </c>
      <c r="EW161">
        <v>0.66550370195114195</v>
      </c>
      <c r="EX161">
        <v>0.66779225422743005</v>
      </c>
      <c r="EY161">
        <v>0.67796258408736398</v>
      </c>
      <c r="EZ161">
        <v>0.69668041837275296</v>
      </c>
      <c r="FA161">
        <v>0.71264677397897203</v>
      </c>
      <c r="FB161">
        <v>0.74166994525313201</v>
      </c>
      <c r="FC161">
        <v>0.76068281616954503</v>
      </c>
      <c r="FD161">
        <v>0.77611030586708096</v>
      </c>
      <c r="FE161">
        <v>0.79282605969257902</v>
      </c>
      <c r="FF161">
        <v>0.79697671958558403</v>
      </c>
      <c r="FG161">
        <v>0.81448862020441004</v>
      </c>
      <c r="FH161">
        <v>0.83195026871193201</v>
      </c>
      <c r="FJ161">
        <v>0</v>
      </c>
    </row>
    <row r="162" spans="3:166" x14ac:dyDescent="0.2">
      <c r="C162" s="1">
        <f t="shared" si="2"/>
        <v>155</v>
      </c>
      <c r="D162" t="s">
        <v>2</v>
      </c>
      <c r="E162" t="s">
        <v>2</v>
      </c>
      <c r="F162" t="s">
        <v>2</v>
      </c>
      <c r="G162" t="s">
        <v>2</v>
      </c>
      <c r="H162" t="s">
        <v>2</v>
      </c>
      <c r="I162" t="s">
        <v>2</v>
      </c>
      <c r="J162" t="s">
        <v>2</v>
      </c>
      <c r="K162" t="s">
        <v>2</v>
      </c>
      <c r="L162">
        <v>0.81082874084938295</v>
      </c>
      <c r="M162">
        <v>0.76563190890851596</v>
      </c>
      <c r="N162">
        <v>0.84259588353680703</v>
      </c>
      <c r="O162">
        <v>0.85942205102813096</v>
      </c>
      <c r="P162">
        <v>0.88066419592622502</v>
      </c>
      <c r="Q162">
        <v>0.91818593651278801</v>
      </c>
      <c r="R162">
        <v>0.90988133895312395</v>
      </c>
      <c r="S162">
        <v>0.92550527910126301</v>
      </c>
      <c r="T162">
        <v>0.964171122929811</v>
      </c>
      <c r="U162">
        <v>1.02314351467088</v>
      </c>
      <c r="V162">
        <v>1.0681522731036299</v>
      </c>
      <c r="W162">
        <v>1.11589863624199</v>
      </c>
      <c r="X162">
        <v>1.15232141242567</v>
      </c>
      <c r="Y162">
        <v>1.1857057081014299</v>
      </c>
      <c r="Z162">
        <v>1.2197619132425499</v>
      </c>
      <c r="AA162">
        <v>1.2812879079516</v>
      </c>
      <c r="AB162">
        <v>1.3505038122394999</v>
      </c>
      <c r="AC162">
        <v>1.40633113687359</v>
      </c>
      <c r="AD162">
        <v>1.4649188641137101</v>
      </c>
      <c r="AE162">
        <v>1.5089363224925101</v>
      </c>
      <c r="AF162">
        <v>1.55309740518048</v>
      </c>
      <c r="AG162">
        <v>1.60819381167171</v>
      </c>
      <c r="AH162">
        <v>1.6839490524602201</v>
      </c>
      <c r="AI162">
        <v>1.7280507848930799</v>
      </c>
      <c r="AJ162">
        <v>1.7391965236992799</v>
      </c>
      <c r="AK162">
        <v>1.7402947878561601</v>
      </c>
      <c r="AL162">
        <v>1.7049652030167399</v>
      </c>
      <c r="AM162">
        <v>1.63598268262318</v>
      </c>
      <c r="AN162">
        <v>1.60338392796244</v>
      </c>
      <c r="AO162">
        <v>1.5909259690761299</v>
      </c>
      <c r="AP162">
        <v>1.51109416223396</v>
      </c>
      <c r="AQ162">
        <v>1.47192484493302</v>
      </c>
      <c r="AR162">
        <v>1.45371833100271</v>
      </c>
      <c r="AS162">
        <v>1.41748967108535</v>
      </c>
      <c r="AT162">
        <v>1.4074247900819801</v>
      </c>
      <c r="AU162">
        <v>1.45803331943185</v>
      </c>
      <c r="AV162">
        <v>1.465698348631</v>
      </c>
      <c r="AW162">
        <v>1.4797043221972499</v>
      </c>
      <c r="AX162">
        <v>1.4765752584821199</v>
      </c>
      <c r="AY162">
        <v>1.46079889760764</v>
      </c>
      <c r="AZ162">
        <v>1.4280899069483299</v>
      </c>
      <c r="BA162">
        <v>1.39259620178552</v>
      </c>
      <c r="BB162">
        <v>1.34462398787878</v>
      </c>
      <c r="BC162">
        <v>1.3194821285060201</v>
      </c>
      <c r="BD162">
        <v>1.2950560727429301</v>
      </c>
      <c r="BE162">
        <v>1.30467962098583</v>
      </c>
      <c r="BF162">
        <v>1.3326217976029799</v>
      </c>
      <c r="BG162">
        <v>1.4118372186682799</v>
      </c>
      <c r="BH162">
        <v>1.4936986794757501</v>
      </c>
      <c r="BI162">
        <v>1.5804643305569199</v>
      </c>
      <c r="BJ162">
        <v>1.6601048805285099</v>
      </c>
      <c r="BK162">
        <v>1.75533832668976</v>
      </c>
      <c r="BL162">
        <v>1.8263390521173499</v>
      </c>
      <c r="BM162">
        <v>1.9023675401013</v>
      </c>
      <c r="BN162">
        <v>1.96947748556153</v>
      </c>
      <c r="BO162">
        <v>2.0189032109256901</v>
      </c>
      <c r="BP162">
        <v>2.0579198138847201</v>
      </c>
      <c r="BQ162">
        <v>2.0781491253239701</v>
      </c>
      <c r="BR162">
        <v>2.0919594864097699</v>
      </c>
      <c r="BS162">
        <v>2.0922647417459799</v>
      </c>
      <c r="BT162">
        <v>2.10292994255428</v>
      </c>
      <c r="BU162">
        <v>2.1076597642278898</v>
      </c>
      <c r="BV162">
        <v>2.1143668415776999</v>
      </c>
      <c r="BW162">
        <v>2.1037288229577298</v>
      </c>
      <c r="BX162">
        <v>2.1077529526835401</v>
      </c>
      <c r="BY162">
        <v>2.0897465342968502</v>
      </c>
      <c r="BZ162">
        <v>2.0821691245279101</v>
      </c>
      <c r="CA162">
        <v>2.0670215087788901</v>
      </c>
      <c r="CB162">
        <v>2.0504532130818802</v>
      </c>
      <c r="CC162">
        <v>2.0438309796943299</v>
      </c>
      <c r="CD162">
        <v>2.0380938991931701</v>
      </c>
      <c r="CE162">
        <v>2.0256152471433801</v>
      </c>
      <c r="CF162">
        <v>2.0182665004068401</v>
      </c>
      <c r="CG162">
        <v>2.0138998151947098</v>
      </c>
      <c r="CH162">
        <v>2.0204570499761698</v>
      </c>
      <c r="CI162">
        <v>2.0134018895200199</v>
      </c>
      <c r="CJ162">
        <v>1.99587433002235</v>
      </c>
      <c r="CK162">
        <v>1.9834362660263101</v>
      </c>
      <c r="CL162">
        <v>1.9630351530410499</v>
      </c>
      <c r="CM162">
        <v>1.9306850767841099</v>
      </c>
      <c r="CN162">
        <v>1.92708003551084</v>
      </c>
      <c r="CO162">
        <v>1.92489575246156</v>
      </c>
      <c r="CP162">
        <v>1.93241010077683</v>
      </c>
      <c r="CQ162">
        <v>1.9472262883270901</v>
      </c>
      <c r="CR162">
        <v>1.94661618751821</v>
      </c>
      <c r="CS162">
        <v>1.9487396994941399</v>
      </c>
      <c r="CT162">
        <v>1.9599076074438799</v>
      </c>
      <c r="CU162">
        <v>1.9527507118787599</v>
      </c>
      <c r="CV162">
        <v>1.94412754231776</v>
      </c>
      <c r="CW162">
        <v>1.9448138999151701</v>
      </c>
      <c r="CX162">
        <v>1.94255778835727</v>
      </c>
      <c r="CY162">
        <v>1.9253442844639399</v>
      </c>
      <c r="CZ162">
        <v>1.9246674046619301</v>
      </c>
      <c r="DA162">
        <v>1.94378589673156</v>
      </c>
      <c r="DB162">
        <v>1.9535374778397201</v>
      </c>
      <c r="DC162">
        <v>1.9550283977463601</v>
      </c>
      <c r="DD162">
        <v>1.97180551804862</v>
      </c>
      <c r="DE162">
        <v>1.98241009800992</v>
      </c>
      <c r="DF162">
        <v>1.9714910965428201</v>
      </c>
      <c r="DG162">
        <v>1.96183563229373</v>
      </c>
      <c r="DH162">
        <v>1.9578257783130599</v>
      </c>
      <c r="DI162">
        <v>1.9651391577272399</v>
      </c>
      <c r="DJ162">
        <v>1.9650106938644101</v>
      </c>
      <c r="DK162">
        <v>1.9820398008887701</v>
      </c>
      <c r="DL162">
        <v>2.0130743123605899</v>
      </c>
      <c r="DM162">
        <v>2.0443415262582501</v>
      </c>
      <c r="DN162">
        <v>2.0157164886915102</v>
      </c>
      <c r="DO162">
        <v>2.0319705842118498</v>
      </c>
      <c r="DP162">
        <v>2.0392205592325601</v>
      </c>
      <c r="DQ162">
        <v>2.0364035713981501</v>
      </c>
      <c r="DR162">
        <v>2.0309094442924902</v>
      </c>
      <c r="DS162">
        <v>2.06987946057329</v>
      </c>
      <c r="DT162">
        <v>2.0729437135548201</v>
      </c>
      <c r="DU162">
        <v>2.0621843932455302</v>
      </c>
      <c r="DV162">
        <v>2.0532845134456101</v>
      </c>
      <c r="DW162">
        <v>2.00898191634725</v>
      </c>
      <c r="DX162">
        <v>1.9382820917188099</v>
      </c>
      <c r="DY162">
        <v>1.8617044039480699</v>
      </c>
      <c r="DZ162">
        <v>1.79575975000302</v>
      </c>
      <c r="EA162">
        <v>1.71256543189629</v>
      </c>
      <c r="EB162">
        <v>1.66463737792347</v>
      </c>
      <c r="EC162">
        <v>1.6176888108223699</v>
      </c>
      <c r="ED162">
        <v>1.54967761242452</v>
      </c>
      <c r="EE162">
        <v>1.48588929792475</v>
      </c>
      <c r="EF162">
        <v>1.4433405839153599</v>
      </c>
      <c r="EG162">
        <v>1.4055150851021101</v>
      </c>
      <c r="EH162">
        <v>1.3571643736486301</v>
      </c>
      <c r="EI162">
        <v>1.29909389203631</v>
      </c>
      <c r="EJ162">
        <v>1.2297888769129799</v>
      </c>
      <c r="EK162">
        <v>1.1650701178691401</v>
      </c>
      <c r="EL162">
        <v>1.1445861969426501</v>
      </c>
      <c r="EM162">
        <v>1.1645407237162</v>
      </c>
      <c r="EN162">
        <v>1.22700024827892</v>
      </c>
      <c r="EO162">
        <v>1.3037847132094</v>
      </c>
      <c r="EP162">
        <v>1.37327312625025</v>
      </c>
      <c r="EQ162">
        <v>1.38733352985648</v>
      </c>
      <c r="ER162">
        <v>1.38788721558406</v>
      </c>
      <c r="ES162">
        <v>1.40072318832856</v>
      </c>
      <c r="ET162">
        <v>1.4170174797474699</v>
      </c>
      <c r="EU162">
        <v>1.4507718503500899</v>
      </c>
      <c r="EV162">
        <v>1.5067590432700899</v>
      </c>
      <c r="EW162">
        <v>1.58910746285465</v>
      </c>
      <c r="EX162">
        <v>1.6523889357489301</v>
      </c>
      <c r="EY162">
        <v>1.70018305198487</v>
      </c>
      <c r="EZ162">
        <v>1.7314859100572</v>
      </c>
      <c r="FA162">
        <v>1.75077689287756</v>
      </c>
      <c r="FB162">
        <v>1.7553345484465801</v>
      </c>
      <c r="FC162">
        <v>1.77768812352348</v>
      </c>
      <c r="FD162">
        <v>1.78410818208168</v>
      </c>
      <c r="FE162">
        <v>1.8173462327068599</v>
      </c>
      <c r="FF162">
        <v>1.8433416034722101</v>
      </c>
      <c r="FG162">
        <v>1.8877645858888299</v>
      </c>
      <c r="FH162">
        <v>1.8916447975014501</v>
      </c>
      <c r="FJ162">
        <v>0</v>
      </c>
    </row>
    <row r="163" spans="3:166" x14ac:dyDescent="0.2">
      <c r="C163" s="1">
        <f t="shared" si="2"/>
        <v>156</v>
      </c>
      <c r="D163">
        <v>1.9503812624304999</v>
      </c>
      <c r="E163">
        <v>1.6960261008795301</v>
      </c>
      <c r="F163">
        <v>1.41267464638494</v>
      </c>
      <c r="G163">
        <v>1.16649026938592</v>
      </c>
      <c r="H163">
        <v>0.91309469360715401</v>
      </c>
      <c r="I163">
        <v>0.84368920525044699</v>
      </c>
      <c r="J163">
        <v>0.84230013778505097</v>
      </c>
      <c r="K163">
        <v>0.86287420629566303</v>
      </c>
      <c r="L163">
        <v>0.83592124684065106</v>
      </c>
      <c r="M163">
        <v>0.812303254362573</v>
      </c>
      <c r="N163">
        <v>0.81312324928280599</v>
      </c>
      <c r="O163">
        <v>0.82841158603716603</v>
      </c>
      <c r="P163">
        <v>0.87583072460096101</v>
      </c>
      <c r="Q163">
        <v>0.94105450153615899</v>
      </c>
      <c r="R163">
        <v>1.0105992583068499</v>
      </c>
      <c r="S163">
        <v>1.07767380144137</v>
      </c>
      <c r="T163">
        <v>1.1529046475359399</v>
      </c>
      <c r="U163">
        <v>1.2264657374115</v>
      </c>
      <c r="V163">
        <v>1.28506184734775</v>
      </c>
      <c r="W163">
        <v>1.3288629744161899</v>
      </c>
      <c r="X163">
        <v>1.36363374460862</v>
      </c>
      <c r="Y163">
        <v>1.4066356593861</v>
      </c>
      <c r="Z163">
        <v>1.4063332679715901</v>
      </c>
      <c r="AA163">
        <v>1.4133731403540699</v>
      </c>
      <c r="AB163">
        <v>1.4096416158431799</v>
      </c>
      <c r="AC163">
        <v>1.39217683746212</v>
      </c>
      <c r="AD163">
        <v>1.3786532948752299</v>
      </c>
      <c r="AE163">
        <v>1.4047950584595501</v>
      </c>
      <c r="AF163">
        <v>1.44703779447685</v>
      </c>
      <c r="AG163">
        <v>1.5084202823969699</v>
      </c>
      <c r="AH163">
        <v>1.5915992297021699</v>
      </c>
      <c r="AI163">
        <v>1.64481820694405</v>
      </c>
      <c r="AJ163">
        <v>1.6856141288811</v>
      </c>
      <c r="AK163">
        <v>1.7222353379200901</v>
      </c>
      <c r="AL163">
        <v>1.7373752900658199</v>
      </c>
      <c r="AM163">
        <v>1.7443747848541</v>
      </c>
      <c r="AN163">
        <v>1.7694194993754699</v>
      </c>
      <c r="AO163">
        <v>1.79625393472858</v>
      </c>
      <c r="AP163">
        <v>1.6808697409294699</v>
      </c>
      <c r="AQ163">
        <v>1.5969866573410501</v>
      </c>
      <c r="AR163">
        <v>1.5342991079467301</v>
      </c>
      <c r="AS163">
        <v>1.48435717327257</v>
      </c>
      <c r="AT163">
        <v>1.42530670071915</v>
      </c>
      <c r="AU163">
        <v>1.4808824923280699</v>
      </c>
      <c r="AV163">
        <v>1.53031134157727</v>
      </c>
      <c r="AW163">
        <v>1.5603231537593001</v>
      </c>
      <c r="AX163">
        <v>1.5730343726621401</v>
      </c>
      <c r="AY163">
        <v>1.5807830764609201</v>
      </c>
      <c r="AZ163">
        <v>1.60195369609257</v>
      </c>
      <c r="BA163">
        <v>1.6071036765358699</v>
      </c>
      <c r="BB163">
        <v>1.6052370283149</v>
      </c>
      <c r="BC163">
        <v>1.6145666908512399</v>
      </c>
      <c r="BD163">
        <v>1.6288310610094301</v>
      </c>
      <c r="BE163">
        <v>1.63731870856648</v>
      </c>
      <c r="BF163">
        <v>1.6415220354372599</v>
      </c>
      <c r="BG163">
        <v>1.65046548496312</v>
      </c>
      <c r="BH163">
        <v>1.6470879733163299</v>
      </c>
      <c r="BI163">
        <v>1.6455841834918199</v>
      </c>
      <c r="BJ163">
        <v>1.6448732610938199</v>
      </c>
      <c r="BK163">
        <v>1.65207706471871</v>
      </c>
      <c r="BL163">
        <v>1.66271858522941</v>
      </c>
      <c r="BM163">
        <v>1.6709709299403801</v>
      </c>
      <c r="BN163">
        <v>1.6744050860708899</v>
      </c>
      <c r="BO163">
        <v>1.67046462581223</v>
      </c>
      <c r="BP163">
        <v>1.67927372795818</v>
      </c>
      <c r="BQ163">
        <v>1.6950114122253399</v>
      </c>
      <c r="BR163">
        <v>1.7053126972242301</v>
      </c>
      <c r="BS163">
        <v>1.71136313251426</v>
      </c>
      <c r="BT163">
        <v>1.71792546674325</v>
      </c>
      <c r="BU163">
        <v>1.70977506530206</v>
      </c>
      <c r="BV163">
        <v>1.6893867071733499</v>
      </c>
      <c r="BW163">
        <v>1.6814342013041801</v>
      </c>
      <c r="BX163">
        <v>1.66962266297189</v>
      </c>
      <c r="BY163">
        <v>1.6629375244934601</v>
      </c>
      <c r="BZ163">
        <v>1.6592890579141599</v>
      </c>
      <c r="CA163">
        <v>1.65400472360043</v>
      </c>
      <c r="CB163">
        <v>1.65134981675369</v>
      </c>
      <c r="CC163">
        <v>1.66325338739218</v>
      </c>
      <c r="CD163">
        <v>1.6706642795348401</v>
      </c>
      <c r="CE163">
        <v>1.6826887509470601</v>
      </c>
      <c r="CF163">
        <v>1.70039008483582</v>
      </c>
      <c r="CG163">
        <v>1.71206405857781</v>
      </c>
      <c r="CH163">
        <v>1.7335703874438</v>
      </c>
      <c r="CI163">
        <v>1.7608857731398599</v>
      </c>
      <c r="CJ163">
        <v>1.78180877352293</v>
      </c>
      <c r="CK163">
        <v>1.8023080606278601</v>
      </c>
      <c r="CL163">
        <v>1.8098868167956501</v>
      </c>
      <c r="CM163">
        <v>1.8062253975681299</v>
      </c>
      <c r="CN163">
        <v>1.79482574095292</v>
      </c>
      <c r="CO163">
        <v>1.7797477728172399</v>
      </c>
      <c r="CP163">
        <v>1.76794426257604</v>
      </c>
      <c r="CQ163">
        <v>1.7666530850778399</v>
      </c>
      <c r="CR163">
        <v>1.7662920406029701</v>
      </c>
      <c r="CS163">
        <v>1.76041608668565</v>
      </c>
      <c r="CT163">
        <v>1.76079274130465</v>
      </c>
      <c r="CU163">
        <v>1.7609404496601799</v>
      </c>
      <c r="CV163">
        <v>1.76335323706062</v>
      </c>
      <c r="CW163">
        <v>1.7605756061364799</v>
      </c>
      <c r="CX163">
        <v>1.77674606461242</v>
      </c>
      <c r="CY163">
        <v>1.7930330652436099</v>
      </c>
      <c r="CZ163">
        <v>1.79913046258614</v>
      </c>
      <c r="DA163">
        <v>1.80762840797424</v>
      </c>
      <c r="DB163">
        <v>1.8183779210381401</v>
      </c>
      <c r="DC163">
        <v>1.8221448063517001</v>
      </c>
      <c r="DD163">
        <v>1.8167689794489299</v>
      </c>
      <c r="DE163">
        <v>1.8193402280447299</v>
      </c>
      <c r="DF163">
        <v>1.8239033267462501</v>
      </c>
      <c r="DG163">
        <v>1.81741292386842</v>
      </c>
      <c r="DH163">
        <v>1.8171001864865599</v>
      </c>
      <c r="DI163">
        <v>1.8120306874639001</v>
      </c>
      <c r="DJ163">
        <v>1.8062588766540799</v>
      </c>
      <c r="DK163">
        <v>1.79848220295481</v>
      </c>
      <c r="DL163">
        <v>1.8012942573906101</v>
      </c>
      <c r="DM163">
        <v>1.7985222439172901</v>
      </c>
      <c r="DN163">
        <v>1.79962813430942</v>
      </c>
      <c r="DO163">
        <v>1.79910202813405</v>
      </c>
      <c r="DP163">
        <v>1.7908060114142099</v>
      </c>
      <c r="DQ163">
        <v>1.7704698554652001</v>
      </c>
      <c r="DR163">
        <v>1.7552340926730701</v>
      </c>
      <c r="DS163">
        <v>1.7501311848149399</v>
      </c>
      <c r="DT163">
        <v>1.7334734658430799</v>
      </c>
      <c r="DU163">
        <v>1.72174015061932</v>
      </c>
      <c r="DV163">
        <v>1.72179728601574</v>
      </c>
      <c r="DW163">
        <v>1.7143823999252901</v>
      </c>
      <c r="DX163">
        <v>1.70301389767504</v>
      </c>
      <c r="DY163">
        <v>1.7028270977286599</v>
      </c>
      <c r="DZ163">
        <v>1.7001143418270299</v>
      </c>
      <c r="EA163">
        <v>1.7012896735911101</v>
      </c>
      <c r="EB163">
        <v>1.69164962205821</v>
      </c>
      <c r="EC163">
        <v>1.67850508278008</v>
      </c>
      <c r="ED163">
        <v>1.6667479896064901</v>
      </c>
      <c r="EE163">
        <v>1.65322401676647</v>
      </c>
      <c r="EF163">
        <v>1.62921270384854</v>
      </c>
      <c r="EG163">
        <v>1.6264368462379999</v>
      </c>
      <c r="EH163">
        <v>1.6256700253468499</v>
      </c>
      <c r="EI163">
        <v>1.62660253867507</v>
      </c>
      <c r="EJ163">
        <v>1.6291244933462199</v>
      </c>
      <c r="EK163">
        <v>1.6331586360150701</v>
      </c>
      <c r="EL163">
        <v>1.63392660430426</v>
      </c>
      <c r="EM163">
        <v>1.6380440175850299</v>
      </c>
      <c r="EN163">
        <v>1.6359793054616201</v>
      </c>
      <c r="EO163">
        <v>1.64311150767838</v>
      </c>
      <c r="EP163">
        <v>1.65716156823064</v>
      </c>
      <c r="EQ163">
        <v>1.66774439433452</v>
      </c>
      <c r="ER163">
        <v>1.67435536136862</v>
      </c>
      <c r="ES163">
        <v>1.68344318871482</v>
      </c>
      <c r="ET163">
        <v>1.6914375894023701</v>
      </c>
      <c r="EU163">
        <v>1.6941717430658301</v>
      </c>
      <c r="EV163">
        <v>1.6974297388341399</v>
      </c>
      <c r="EW163">
        <v>1.6904304608631899</v>
      </c>
      <c r="EX163">
        <v>1.6933479690108799</v>
      </c>
      <c r="EY163">
        <v>1.6792630248448499</v>
      </c>
      <c r="EZ163">
        <v>1.67929996152989</v>
      </c>
      <c r="FA163">
        <v>1.6801226837030601</v>
      </c>
      <c r="FB163">
        <v>1.6878126023340601</v>
      </c>
      <c r="FC163">
        <v>1.69493588962556</v>
      </c>
      <c r="FD163">
        <v>1.7064802977873501</v>
      </c>
      <c r="FE163">
        <v>1.7058702024396999</v>
      </c>
      <c r="FF163">
        <v>1.70237067572649</v>
      </c>
      <c r="FG163">
        <v>1.70506979264981</v>
      </c>
      <c r="FH163">
        <v>1.6913900481487001</v>
      </c>
      <c r="FJ163">
        <v>0</v>
      </c>
    </row>
    <row r="164" spans="3:166" x14ac:dyDescent="0.2">
      <c r="C164" s="1">
        <f t="shared" si="2"/>
        <v>157</v>
      </c>
      <c r="D164">
        <v>1.9503812624304999</v>
      </c>
      <c r="E164">
        <v>1.6960261008795301</v>
      </c>
      <c r="F164">
        <v>1.41267464638494</v>
      </c>
      <c r="G164">
        <v>1.1679702353516099</v>
      </c>
      <c r="H164">
        <v>0.90814283621045</v>
      </c>
      <c r="I164">
        <v>0.83223890730974404</v>
      </c>
      <c r="J164">
        <v>0.83604220364021997</v>
      </c>
      <c r="K164">
        <v>0.85811728579619295</v>
      </c>
      <c r="L164">
        <v>0.84218731726332796</v>
      </c>
      <c r="M164">
        <v>0.83174209076437799</v>
      </c>
      <c r="N164">
        <v>0.84525738657514105</v>
      </c>
      <c r="O164">
        <v>0.868511242660854</v>
      </c>
      <c r="P164">
        <v>0.91730148030481895</v>
      </c>
      <c r="Q164">
        <v>0.96973028184082399</v>
      </c>
      <c r="R164">
        <v>1.03227558528565</v>
      </c>
      <c r="S164">
        <v>1.0813053086598701</v>
      </c>
      <c r="T164">
        <v>1.13827130050836</v>
      </c>
      <c r="U164">
        <v>1.18216429876699</v>
      </c>
      <c r="V164">
        <v>1.21491588382391</v>
      </c>
      <c r="W164">
        <v>1.2349663673198199</v>
      </c>
      <c r="X164">
        <v>1.2658762265947501</v>
      </c>
      <c r="Y164">
        <v>1.2831608866630799</v>
      </c>
      <c r="Z164">
        <v>1.30204703170217</v>
      </c>
      <c r="AA164">
        <v>1.3391798110208899</v>
      </c>
      <c r="AB164">
        <v>1.3759622012525701</v>
      </c>
      <c r="AC164">
        <v>1.42911040702861</v>
      </c>
      <c r="AD164">
        <v>1.49414321683461</v>
      </c>
      <c r="AE164">
        <v>1.5595422355000901</v>
      </c>
      <c r="AF164">
        <v>1.6071505127080901</v>
      </c>
      <c r="AG164">
        <v>1.6620105483093801</v>
      </c>
      <c r="AH164">
        <v>1.69628917334597</v>
      </c>
      <c r="AI164">
        <v>1.7068793720834301</v>
      </c>
      <c r="AJ164">
        <v>1.72731750722946</v>
      </c>
      <c r="AK164">
        <v>1.73894344593968</v>
      </c>
      <c r="AL164">
        <v>1.7482607384666</v>
      </c>
      <c r="AM164">
        <v>1.7252736531236099</v>
      </c>
      <c r="AN164">
        <v>1.73008646414778</v>
      </c>
      <c r="AO164">
        <v>1.73131913904202</v>
      </c>
      <c r="AP164">
        <v>1.61248147753761</v>
      </c>
      <c r="AQ164">
        <v>1.5100421994604301</v>
      </c>
      <c r="AR164">
        <v>1.45914328155344</v>
      </c>
      <c r="AS164">
        <v>1.40485574413528</v>
      </c>
      <c r="AT164">
        <v>1.3471834473183599</v>
      </c>
      <c r="AU164">
        <v>1.4246338886991401</v>
      </c>
      <c r="AV164">
        <v>1.4751190153060101</v>
      </c>
      <c r="AW164">
        <v>1.5067627399791099</v>
      </c>
      <c r="AX164">
        <v>1.54373431518749</v>
      </c>
      <c r="AY164">
        <v>1.5681096144479201</v>
      </c>
      <c r="AZ164">
        <v>1.59472961392756</v>
      </c>
      <c r="BA164">
        <v>1.6258927186565499</v>
      </c>
      <c r="BB164">
        <v>1.6418923878723899</v>
      </c>
      <c r="BC164">
        <v>1.64864698002153</v>
      </c>
      <c r="BD164">
        <v>1.67191996606775</v>
      </c>
      <c r="BE164">
        <v>1.6892715908616101</v>
      </c>
      <c r="BF164">
        <v>1.69787596154067</v>
      </c>
      <c r="BG164">
        <v>1.72106624564434</v>
      </c>
      <c r="BH164">
        <v>1.7364803892638301</v>
      </c>
      <c r="BI164">
        <v>1.73954190225566</v>
      </c>
      <c r="BJ164">
        <v>1.7360160176294701</v>
      </c>
      <c r="BK164">
        <v>1.73535625398808</v>
      </c>
      <c r="BL164">
        <v>1.7258161768692499</v>
      </c>
      <c r="BM164">
        <v>1.7175098439475101</v>
      </c>
      <c r="BN164">
        <v>1.7025665725556001</v>
      </c>
      <c r="BO164">
        <v>1.69555574928493</v>
      </c>
      <c r="BP164">
        <v>1.6893752279191101</v>
      </c>
      <c r="BQ164">
        <v>1.6996709932543901</v>
      </c>
      <c r="BR164">
        <v>1.6950970764136899</v>
      </c>
      <c r="BS164">
        <v>1.6879628306060599</v>
      </c>
      <c r="BT164">
        <v>1.67643475744778</v>
      </c>
      <c r="BU164">
        <v>1.6677782989552401</v>
      </c>
      <c r="BV164">
        <v>1.65184075263649</v>
      </c>
      <c r="BW164">
        <v>1.65156581537628</v>
      </c>
      <c r="BX164">
        <v>1.6523921320211501</v>
      </c>
      <c r="BY164">
        <v>1.6769475331222199</v>
      </c>
      <c r="BZ164">
        <v>1.6951176278578299</v>
      </c>
      <c r="CA164">
        <v>1.7025859604443701</v>
      </c>
      <c r="CB164">
        <v>1.7095561819826099</v>
      </c>
      <c r="CC164">
        <v>1.72294736844707</v>
      </c>
      <c r="CD164">
        <v>1.7160272515283601</v>
      </c>
      <c r="CE164">
        <v>1.7047722839622701</v>
      </c>
      <c r="CF164">
        <v>1.7130496529506001</v>
      </c>
      <c r="CG164">
        <v>1.71526134687697</v>
      </c>
      <c r="CH164">
        <v>1.7338915288916299</v>
      </c>
      <c r="CI164">
        <v>1.7465687561663099</v>
      </c>
      <c r="CJ164">
        <v>1.76455627959178</v>
      </c>
      <c r="CK164">
        <v>1.77998721381597</v>
      </c>
      <c r="CL164">
        <v>1.7980493276088401</v>
      </c>
      <c r="CM164">
        <v>1.7979184454672299</v>
      </c>
      <c r="CN164">
        <v>1.80196995216123</v>
      </c>
      <c r="CO164">
        <v>1.81461829366023</v>
      </c>
      <c r="CP164">
        <v>1.8118998188168101</v>
      </c>
      <c r="CQ164">
        <v>1.8173834921235299</v>
      </c>
      <c r="CR164">
        <v>1.8254296210820899</v>
      </c>
      <c r="CS164">
        <v>1.83460886066444</v>
      </c>
      <c r="CT164">
        <v>1.83179781344683</v>
      </c>
      <c r="CU164">
        <v>1.83441826724998</v>
      </c>
      <c r="CV164">
        <v>1.8322876390093501</v>
      </c>
      <c r="CW164">
        <v>1.8326357006114</v>
      </c>
      <c r="CX164">
        <v>1.82260667496425</v>
      </c>
      <c r="CY164">
        <v>1.81526894474737</v>
      </c>
      <c r="CZ164">
        <v>1.8038576123061001</v>
      </c>
      <c r="DA164">
        <v>1.7992882067768201</v>
      </c>
      <c r="DB164">
        <v>1.77959752383328</v>
      </c>
      <c r="DC164">
        <v>1.7752425020957701</v>
      </c>
      <c r="DD164">
        <v>1.77235602173283</v>
      </c>
      <c r="DE164">
        <v>1.77717023291378</v>
      </c>
      <c r="DF164">
        <v>1.77650135470329</v>
      </c>
      <c r="DG164">
        <v>1.7876195712510501</v>
      </c>
      <c r="DH164">
        <v>1.79524727540051</v>
      </c>
      <c r="DI164">
        <v>1.79368771166614</v>
      </c>
      <c r="DJ164">
        <v>1.7984571746392799</v>
      </c>
      <c r="DK164">
        <v>1.7962453910937299</v>
      </c>
      <c r="DL164">
        <v>1.79623805136259</v>
      </c>
      <c r="DM164">
        <v>1.7795597544652499</v>
      </c>
      <c r="DN164">
        <v>1.7801853880123499</v>
      </c>
      <c r="DO164">
        <v>1.77095793876511</v>
      </c>
      <c r="DP164">
        <v>1.76055854078635</v>
      </c>
      <c r="DQ164">
        <v>1.75610282847272</v>
      </c>
      <c r="DR164">
        <v>1.7563597659986101</v>
      </c>
      <c r="DS164">
        <v>1.7547021118233701</v>
      </c>
      <c r="DT164">
        <v>1.74951958117771</v>
      </c>
      <c r="DU164">
        <v>1.75250625778177</v>
      </c>
      <c r="DV164">
        <v>1.7416328339367999</v>
      </c>
      <c r="DW164">
        <v>1.73673463243938</v>
      </c>
      <c r="DX164">
        <v>1.72657955545034</v>
      </c>
      <c r="DY164">
        <v>1.71215154011063</v>
      </c>
      <c r="DZ164">
        <v>1.7047360983939199</v>
      </c>
      <c r="EA164">
        <v>1.70153400112</v>
      </c>
      <c r="EB164">
        <v>1.69806335722962</v>
      </c>
      <c r="EC164">
        <v>1.6871555219051899</v>
      </c>
      <c r="ED164">
        <v>1.6833975732908699</v>
      </c>
      <c r="EE164">
        <v>1.68131018238121</v>
      </c>
      <c r="EF164">
        <v>1.6720126127521</v>
      </c>
      <c r="EG164">
        <v>1.66787308971954</v>
      </c>
      <c r="EH164">
        <v>1.6572730937778299</v>
      </c>
      <c r="EI164">
        <v>1.6551338222085199</v>
      </c>
      <c r="EJ164">
        <v>1.6351560953606299</v>
      </c>
      <c r="EK164">
        <v>1.6307683788968701</v>
      </c>
      <c r="EL164">
        <v>1.6199386223658701</v>
      </c>
      <c r="EM164">
        <v>1.62789583775933</v>
      </c>
      <c r="EN164">
        <v>1.6206777471653</v>
      </c>
      <c r="EO164">
        <v>1.63145435328155</v>
      </c>
      <c r="EP164">
        <v>1.6262496019069399</v>
      </c>
      <c r="EQ164">
        <v>1.6320543113297501</v>
      </c>
      <c r="ER164">
        <v>1.6291877807021</v>
      </c>
      <c r="ES164">
        <v>1.6358685167201701</v>
      </c>
      <c r="ET164">
        <v>1.6333862242796</v>
      </c>
      <c r="EU164">
        <v>1.6357350320092501</v>
      </c>
      <c r="EV164">
        <v>1.6234209241561799</v>
      </c>
      <c r="EW164">
        <v>1.6229616042099799</v>
      </c>
      <c r="EX164">
        <v>1.6132284435161699</v>
      </c>
      <c r="EY164">
        <v>1.6042851765377599</v>
      </c>
      <c r="EZ164">
        <v>1.6020505380304799</v>
      </c>
      <c r="FA164">
        <v>1.6041786707575001</v>
      </c>
      <c r="FB164">
        <v>1.5936946045854701</v>
      </c>
      <c r="FC164">
        <v>1.5915378820125801</v>
      </c>
      <c r="FD164">
        <v>1.59471934774938</v>
      </c>
      <c r="FE164">
        <v>1.5849456774305</v>
      </c>
      <c r="FF164">
        <v>1.5718587853061701</v>
      </c>
      <c r="FG164">
        <v>1.57389790114229</v>
      </c>
      <c r="FH164">
        <v>1.56857074431346</v>
      </c>
      <c r="FJ164">
        <v>0</v>
      </c>
    </row>
    <row r="165" spans="3:166" x14ac:dyDescent="0.2">
      <c r="C165" s="1">
        <f t="shared" si="2"/>
        <v>158</v>
      </c>
      <c r="D165">
        <v>1.8457320928765399</v>
      </c>
      <c r="E165">
        <v>1.8296058988280199</v>
      </c>
      <c r="F165">
        <v>1.8050809695340999</v>
      </c>
      <c r="G165">
        <v>1.7703503962440199</v>
      </c>
      <c r="H165">
        <v>1.7709582489906599</v>
      </c>
      <c r="I165">
        <v>1.79240011719432</v>
      </c>
      <c r="J165">
        <v>1.7842639392235899</v>
      </c>
      <c r="K165">
        <v>1.8035176067984</v>
      </c>
      <c r="L165">
        <v>1.7992744925214099</v>
      </c>
      <c r="M165">
        <v>1.82387719316023</v>
      </c>
      <c r="N165">
        <v>1.80133333460863</v>
      </c>
      <c r="O165">
        <v>1.7943872556484599</v>
      </c>
      <c r="P165">
        <v>1.59084563015304</v>
      </c>
      <c r="Q165">
        <v>1.41951788002568</v>
      </c>
      <c r="R165">
        <v>1.1854728418345899</v>
      </c>
      <c r="S165">
        <v>1.0018075486171101</v>
      </c>
      <c r="T165">
        <v>0.83514066294372902</v>
      </c>
      <c r="U165">
        <v>0.84417023869326002</v>
      </c>
      <c r="V165">
        <v>0.81149393625823796</v>
      </c>
      <c r="W165">
        <v>0.79817525110311305</v>
      </c>
      <c r="X165">
        <v>0.762101481211089</v>
      </c>
      <c r="Y165">
        <v>0.72322789882767402</v>
      </c>
      <c r="Z165">
        <v>0.70778745850786295</v>
      </c>
      <c r="AA165">
        <v>0.72588866351496295</v>
      </c>
      <c r="AB165">
        <v>0.78040299654906997</v>
      </c>
      <c r="AC165">
        <v>0.83412418322362503</v>
      </c>
      <c r="AD165">
        <v>0.90431324133842295</v>
      </c>
      <c r="AE165">
        <v>0.968707564993873</v>
      </c>
      <c r="AF165">
        <v>1.0142691473701799</v>
      </c>
      <c r="AG165">
        <v>1.0622760237402999</v>
      </c>
      <c r="AH165">
        <v>1.1113736018499001</v>
      </c>
      <c r="AI165">
        <v>1.1573501662818699</v>
      </c>
      <c r="AJ165">
        <v>1.19036564276032</v>
      </c>
      <c r="AK165">
        <v>1.25966847305871</v>
      </c>
      <c r="AL165">
        <v>1.2864433102150701</v>
      </c>
      <c r="AM165">
        <v>1.3142810802279501</v>
      </c>
      <c r="AN165">
        <v>1.3355769635163799</v>
      </c>
      <c r="AO165">
        <v>1.3877566489603399</v>
      </c>
      <c r="AP165">
        <v>1.3116842221252201</v>
      </c>
      <c r="AQ165">
        <v>1.28660844451514</v>
      </c>
      <c r="AR165">
        <v>1.26285451818515</v>
      </c>
      <c r="AS165">
        <v>1.25808568457016</v>
      </c>
      <c r="AT165">
        <v>1.2069080892619399</v>
      </c>
      <c r="AU165">
        <v>1.2452811053889801</v>
      </c>
      <c r="AV165">
        <v>1.2489132314142</v>
      </c>
      <c r="AW165">
        <v>1.25493992771806</v>
      </c>
      <c r="AX165">
        <v>1.24207567291163</v>
      </c>
      <c r="AY165">
        <v>1.2437774450683401</v>
      </c>
      <c r="AZ165">
        <v>1.2793304673080801</v>
      </c>
      <c r="BA165">
        <v>1.33723021062676</v>
      </c>
      <c r="BB165">
        <v>1.38956203160907</v>
      </c>
      <c r="BC165">
        <v>1.43184016567276</v>
      </c>
      <c r="BD165">
        <v>1.4867905932048799</v>
      </c>
      <c r="BE165">
        <v>1.5292879558755299</v>
      </c>
      <c r="BF165">
        <v>1.55850486967878</v>
      </c>
      <c r="BG165">
        <v>1.5869228637925099</v>
      </c>
      <c r="BH165">
        <v>1.62379057021916</v>
      </c>
      <c r="BI165">
        <v>1.6459776522513201</v>
      </c>
      <c r="BJ165">
        <v>1.66709911565828</v>
      </c>
      <c r="BK165">
        <v>1.68858409591507</v>
      </c>
      <c r="BL165">
        <v>1.72096705148801</v>
      </c>
      <c r="BM165">
        <v>1.7446244272611999</v>
      </c>
      <c r="BN165">
        <v>1.78039813823168</v>
      </c>
      <c r="BO165">
        <v>1.82055625108908</v>
      </c>
      <c r="BP165">
        <v>1.8625583120789799</v>
      </c>
      <c r="BQ165">
        <v>1.9043029589192499</v>
      </c>
      <c r="BR165">
        <v>1.9381086096864</v>
      </c>
      <c r="BS165">
        <v>1.94789304752611</v>
      </c>
      <c r="BT165">
        <v>1.93058890304514</v>
      </c>
      <c r="BU165">
        <v>1.89399999448405</v>
      </c>
      <c r="BV165">
        <v>1.8357645827497899</v>
      </c>
      <c r="BW165">
        <v>1.79710553805678</v>
      </c>
      <c r="BX165">
        <v>1.77328133511149</v>
      </c>
      <c r="BY165">
        <v>1.7886654995290101</v>
      </c>
      <c r="BZ165">
        <v>1.8018224753860901</v>
      </c>
      <c r="CA165">
        <v>1.82587379060133</v>
      </c>
      <c r="CB165">
        <v>1.8256470702160801</v>
      </c>
      <c r="CC165">
        <v>1.8387685712062001</v>
      </c>
      <c r="CD165">
        <v>1.84085219280098</v>
      </c>
      <c r="CE165">
        <v>1.8542491941546899</v>
      </c>
      <c r="CF165">
        <v>1.8712531972241599</v>
      </c>
      <c r="CG165">
        <v>1.8974653497535101</v>
      </c>
      <c r="CH165">
        <v>1.9098652144977799</v>
      </c>
      <c r="CI165">
        <v>1.9082262838886399</v>
      </c>
      <c r="CJ165">
        <v>1.9113716831802501</v>
      </c>
      <c r="CK165">
        <v>1.89643253232196</v>
      </c>
      <c r="CL165">
        <v>1.9046738167623101</v>
      </c>
      <c r="CM165">
        <v>1.91219362350039</v>
      </c>
      <c r="CN165">
        <v>1.9265719707909199</v>
      </c>
      <c r="CO165">
        <v>1.91579032083643</v>
      </c>
      <c r="CP165">
        <v>1.9115320789539101</v>
      </c>
      <c r="CQ165">
        <v>1.8920924137956201</v>
      </c>
      <c r="CR165">
        <v>1.87800989173543</v>
      </c>
      <c r="CS165">
        <v>1.8641983917534399</v>
      </c>
      <c r="CT165">
        <v>1.8664805715259001</v>
      </c>
      <c r="CU165">
        <v>1.87106560023934</v>
      </c>
      <c r="CV165">
        <v>1.86517185424308</v>
      </c>
      <c r="CW165">
        <v>1.8538827016256401</v>
      </c>
      <c r="CX165">
        <v>1.83070627095653</v>
      </c>
      <c r="CY165">
        <v>1.8018235401296401</v>
      </c>
      <c r="CZ165">
        <v>1.7734128471183599</v>
      </c>
      <c r="DA165">
        <v>1.75700195886792</v>
      </c>
      <c r="DB165">
        <v>1.7334672704410401</v>
      </c>
      <c r="DC165">
        <v>1.73729149325289</v>
      </c>
      <c r="DD165">
        <v>1.7258719610750699</v>
      </c>
      <c r="DE165">
        <v>1.70914832621256</v>
      </c>
      <c r="DF165">
        <v>1.6853779013177199</v>
      </c>
      <c r="DG165">
        <v>1.6622852690877601</v>
      </c>
      <c r="DH165">
        <v>1.6312205057196201</v>
      </c>
      <c r="DI165">
        <v>1.6124120889081901</v>
      </c>
      <c r="DJ165">
        <v>1.6071053784971601</v>
      </c>
      <c r="DK165">
        <v>1.6065378961338499</v>
      </c>
      <c r="DL165">
        <v>1.62317800396128</v>
      </c>
      <c r="DM165">
        <v>1.63663219600344</v>
      </c>
      <c r="DN165">
        <v>1.63766324152811</v>
      </c>
      <c r="DO165">
        <v>1.6480637421387601</v>
      </c>
      <c r="DP165">
        <v>1.6448811331533399</v>
      </c>
      <c r="DQ165">
        <v>1.63600004071351</v>
      </c>
      <c r="DR165">
        <v>1.62359029435839</v>
      </c>
      <c r="DS165">
        <v>1.6178755938901701</v>
      </c>
      <c r="DT165">
        <v>1.6149862339925201</v>
      </c>
      <c r="DU165">
        <v>1.6242484389740399</v>
      </c>
      <c r="DV165">
        <v>1.6310986781179899</v>
      </c>
      <c r="DW165">
        <v>1.6359162680356401</v>
      </c>
      <c r="DX165">
        <v>1.6679810067983001</v>
      </c>
      <c r="DY165">
        <v>1.6728446491875799</v>
      </c>
      <c r="DZ165">
        <v>1.68924732165884</v>
      </c>
      <c r="EA165">
        <v>1.72227429267628</v>
      </c>
      <c r="EB165">
        <v>1.7088322078089999</v>
      </c>
      <c r="EC165">
        <v>1.6916343739829001</v>
      </c>
      <c r="ED165">
        <v>1.67730908146695</v>
      </c>
      <c r="EE165">
        <v>1.65594150628978</v>
      </c>
      <c r="EF165">
        <v>1.6422550208140401</v>
      </c>
      <c r="EG165">
        <v>1.70654198934782</v>
      </c>
      <c r="EH165">
        <v>1.74214812404039</v>
      </c>
      <c r="EI165">
        <v>1.81561988714415</v>
      </c>
      <c r="EJ165">
        <v>1.88500631492279</v>
      </c>
      <c r="EK165">
        <v>1.90704744043333</v>
      </c>
      <c r="EL165">
        <v>1.8909497567614499</v>
      </c>
      <c r="EM165">
        <v>1.86491057033692</v>
      </c>
      <c r="EN165">
        <v>1.8540748546497401</v>
      </c>
      <c r="EO165">
        <v>1.7786032409083901</v>
      </c>
      <c r="EP165">
        <v>1.77219565110908</v>
      </c>
      <c r="EQ165">
        <v>1.70212496954395</v>
      </c>
      <c r="ER165">
        <v>1.7251014061925301</v>
      </c>
      <c r="ES165">
        <v>1.6415158855630301</v>
      </c>
      <c r="ET165">
        <v>1.66728311476755</v>
      </c>
      <c r="EU165">
        <v>1.6429565819389</v>
      </c>
      <c r="EV165">
        <v>1.72577669466605</v>
      </c>
      <c r="EW165">
        <v>1.74291707306738</v>
      </c>
      <c r="EX165">
        <v>1.7644649311713301</v>
      </c>
      <c r="EY165">
        <v>1.7512733320051499</v>
      </c>
      <c r="EZ165">
        <v>1.7180043763031601</v>
      </c>
      <c r="FA165">
        <v>1.69983620026529</v>
      </c>
      <c r="FB165">
        <v>1.7000410615527899</v>
      </c>
      <c r="FC165">
        <v>1.7469328200201899</v>
      </c>
      <c r="FD165">
        <v>1.7561442945940999</v>
      </c>
      <c r="FE165">
        <v>1.83765254870742</v>
      </c>
      <c r="FF165">
        <v>1.85447242738528</v>
      </c>
      <c r="FG165">
        <v>1.77375543839007</v>
      </c>
      <c r="FH165">
        <v>1.7386549230683199</v>
      </c>
      <c r="FJ165">
        <v>0</v>
      </c>
    </row>
    <row r="166" spans="3:166" x14ac:dyDescent="0.2">
      <c r="C166" s="1">
        <f t="shared" si="2"/>
        <v>159</v>
      </c>
      <c r="D166">
        <v>1.8457320928765399</v>
      </c>
      <c r="E166">
        <v>1.8296058988280199</v>
      </c>
      <c r="F166">
        <v>1.8050809695340999</v>
      </c>
      <c r="G166">
        <v>1.7703503962440199</v>
      </c>
      <c r="H166">
        <v>1.7709582489906599</v>
      </c>
      <c r="I166">
        <v>1.79240011719432</v>
      </c>
      <c r="J166">
        <v>1.7842639392235899</v>
      </c>
      <c r="K166">
        <v>1.8035176067984</v>
      </c>
      <c r="L166">
        <v>1.7992744925214099</v>
      </c>
      <c r="M166">
        <v>1.82387719316023</v>
      </c>
      <c r="N166">
        <v>1.80133333460863</v>
      </c>
      <c r="O166">
        <v>1.7943872556484599</v>
      </c>
      <c r="P166">
        <v>1.59084563015304</v>
      </c>
      <c r="Q166">
        <v>1.41951788002568</v>
      </c>
      <c r="R166">
        <v>1.1854728418345899</v>
      </c>
      <c r="S166">
        <v>0.99759097832754795</v>
      </c>
      <c r="T166">
        <v>0.83352942534848895</v>
      </c>
      <c r="U166">
        <v>0.83838573428653096</v>
      </c>
      <c r="V166">
        <v>0.81393412459636805</v>
      </c>
      <c r="W166">
        <v>0.82106277775051995</v>
      </c>
      <c r="X166">
        <v>0.81160439315505495</v>
      </c>
      <c r="Y166">
        <v>0.80385689708624997</v>
      </c>
      <c r="Z166">
        <v>0.82801094073764303</v>
      </c>
      <c r="AA166">
        <v>0.88427893267830904</v>
      </c>
      <c r="AB166">
        <v>0.95260743415025595</v>
      </c>
      <c r="AC166">
        <v>1.02973656418193</v>
      </c>
      <c r="AD166">
        <v>1.0990050379776799</v>
      </c>
      <c r="AE166">
        <v>1.15849174990427</v>
      </c>
      <c r="AF166">
        <v>1.2208809319826199</v>
      </c>
      <c r="AG166">
        <v>1.29668732983817</v>
      </c>
      <c r="AH166">
        <v>1.3717908893942199</v>
      </c>
      <c r="AI166">
        <v>1.45547210410204</v>
      </c>
      <c r="AJ166">
        <v>1.5295031336293401</v>
      </c>
      <c r="AK166">
        <v>1.5893062143019501</v>
      </c>
      <c r="AL166">
        <v>1.62349720343402</v>
      </c>
      <c r="AM166">
        <v>1.6288301935770799</v>
      </c>
      <c r="AN166">
        <v>1.6210115477222</v>
      </c>
      <c r="AO166">
        <v>1.6127892856392601</v>
      </c>
      <c r="AP166">
        <v>1.4947563528486301</v>
      </c>
      <c r="AQ166">
        <v>1.4076143730475501</v>
      </c>
      <c r="AR166">
        <v>1.3769198740880499</v>
      </c>
      <c r="AS166">
        <v>1.3477116273953</v>
      </c>
      <c r="AT166">
        <v>1.29026412674405</v>
      </c>
      <c r="AU166">
        <v>1.36527767105875</v>
      </c>
      <c r="AV166">
        <v>1.41521088766419</v>
      </c>
      <c r="AW166">
        <v>1.42348890971703</v>
      </c>
      <c r="AX166">
        <v>1.4406969655895201</v>
      </c>
      <c r="AY166">
        <v>1.4805412203517101</v>
      </c>
      <c r="AZ166">
        <v>1.5008297788582401</v>
      </c>
      <c r="BA166">
        <v>1.53530152436899</v>
      </c>
      <c r="BB166">
        <v>1.5572793747766001</v>
      </c>
      <c r="BC166">
        <v>1.5643578654895001</v>
      </c>
      <c r="BD166">
        <v>1.58219966941025</v>
      </c>
      <c r="BE166">
        <v>1.6045512832242499</v>
      </c>
      <c r="BF166">
        <v>1.6096441214718999</v>
      </c>
      <c r="BG166">
        <v>1.6108788218396399</v>
      </c>
      <c r="BH166">
        <v>1.6129903095059701</v>
      </c>
      <c r="BI166">
        <v>1.6072523595281001</v>
      </c>
      <c r="BJ166">
        <v>1.5934338263602099</v>
      </c>
      <c r="BK166">
        <v>1.58256530146004</v>
      </c>
      <c r="BL166">
        <v>1.5885447684318399</v>
      </c>
      <c r="BM166">
        <v>1.5800363364719601</v>
      </c>
      <c r="BN166">
        <v>1.5792702239926999</v>
      </c>
      <c r="BO166">
        <v>1.5619108159285999</v>
      </c>
      <c r="BP166">
        <v>1.5667969295017901</v>
      </c>
      <c r="BQ166">
        <v>1.57050368510511</v>
      </c>
      <c r="BR166">
        <v>1.58255722899781</v>
      </c>
      <c r="BS166">
        <v>1.5898944419740799</v>
      </c>
      <c r="BT166">
        <v>1.6202254714662001</v>
      </c>
      <c r="BU166">
        <v>1.6245887599001501</v>
      </c>
      <c r="BV166">
        <v>1.6203814346966701</v>
      </c>
      <c r="BW166">
        <v>1.6318121772660501</v>
      </c>
      <c r="BX166">
        <v>1.6462743649673599</v>
      </c>
      <c r="BY166">
        <v>1.64850207044749</v>
      </c>
      <c r="BZ166">
        <v>1.6513488839372801</v>
      </c>
      <c r="CA166">
        <v>1.6633279027724399</v>
      </c>
      <c r="CB166">
        <v>1.6867691839194701</v>
      </c>
      <c r="CC166">
        <v>1.71320356714206</v>
      </c>
      <c r="CD166">
        <v>1.7436426643766301</v>
      </c>
      <c r="CE166">
        <v>1.7932017250986401</v>
      </c>
      <c r="CF166">
        <v>1.81102555558075</v>
      </c>
      <c r="CG166">
        <v>1.80793179520278</v>
      </c>
      <c r="CH166">
        <v>1.7845206112043399</v>
      </c>
      <c r="CI166">
        <v>1.75974685059561</v>
      </c>
      <c r="CJ166">
        <v>1.71337048953191</v>
      </c>
      <c r="CK166">
        <v>1.7118842072504801</v>
      </c>
      <c r="CL166">
        <v>1.6947789008202301</v>
      </c>
      <c r="CM166">
        <v>1.6856260741434399</v>
      </c>
      <c r="CN166">
        <v>1.66283476670988</v>
      </c>
      <c r="CO166">
        <v>1.65905237969593</v>
      </c>
      <c r="CP166">
        <v>1.6379365068576399</v>
      </c>
      <c r="CQ166">
        <v>1.63853118011054</v>
      </c>
      <c r="CR166">
        <v>1.6344007611764899</v>
      </c>
      <c r="CS166">
        <v>1.6471778342187999</v>
      </c>
      <c r="CT166">
        <v>1.6364637112984499</v>
      </c>
      <c r="CU166">
        <v>1.6317943329377</v>
      </c>
      <c r="CV166">
        <v>1.6183486116524399</v>
      </c>
      <c r="CW166">
        <v>1.6355869146940101</v>
      </c>
      <c r="CX166">
        <v>1.6465490112273</v>
      </c>
      <c r="CY166">
        <v>1.6640795711659699</v>
      </c>
      <c r="CZ166">
        <v>1.68324011827404</v>
      </c>
      <c r="DA166">
        <v>1.7169484597944</v>
      </c>
      <c r="DB166">
        <v>1.7280909821617101</v>
      </c>
      <c r="DC166">
        <v>1.72764218998088</v>
      </c>
      <c r="DD166">
        <v>1.74113998624072</v>
      </c>
      <c r="DE166">
        <v>1.7470763742917399</v>
      </c>
      <c r="DF166">
        <v>1.7348904840727899</v>
      </c>
      <c r="DG166">
        <v>1.7168813191255701</v>
      </c>
      <c r="DH166">
        <v>1.71048186819388</v>
      </c>
      <c r="DI166">
        <v>1.6825056192005201</v>
      </c>
      <c r="DJ166">
        <v>1.66330770775248</v>
      </c>
      <c r="DK166">
        <v>1.6447852284108699</v>
      </c>
      <c r="DL166">
        <v>1.61191159255752</v>
      </c>
      <c r="DM166">
        <v>1.5669324355524701</v>
      </c>
      <c r="DN166">
        <v>1.5334009794902299</v>
      </c>
      <c r="DO166">
        <v>1.4921420950736399</v>
      </c>
      <c r="DP166">
        <v>1.44558580281937</v>
      </c>
      <c r="DQ166">
        <v>1.4166300880332201</v>
      </c>
      <c r="DR166">
        <v>1.4090257090062499</v>
      </c>
      <c r="DS166">
        <v>1.38885298812203</v>
      </c>
      <c r="DT166">
        <v>1.38018081556971</v>
      </c>
      <c r="DU166">
        <v>1.38611834692943</v>
      </c>
      <c r="DV166">
        <v>1.4075953941135999</v>
      </c>
      <c r="DW166">
        <v>1.4110561110217399</v>
      </c>
      <c r="DX166">
        <v>1.41538438629168</v>
      </c>
      <c r="DY166">
        <v>1.41596991392131</v>
      </c>
      <c r="DZ166">
        <v>1.41568693121169</v>
      </c>
      <c r="EA166">
        <v>1.40837924812736</v>
      </c>
      <c r="EB166">
        <v>1.3951424803771</v>
      </c>
      <c r="EC166">
        <v>1.3861077617433999</v>
      </c>
      <c r="ED166">
        <v>1.37056066439213</v>
      </c>
      <c r="EE166">
        <v>1.36664548330742</v>
      </c>
      <c r="EF166">
        <v>1.35650788234454</v>
      </c>
      <c r="EG166">
        <v>1.3668316121503901</v>
      </c>
      <c r="EH166">
        <v>1.3879502329439499</v>
      </c>
      <c r="EI166">
        <v>1.39859773768308</v>
      </c>
      <c r="EJ166">
        <v>1.39228344036851</v>
      </c>
      <c r="EK166">
        <v>1.3925935679169501</v>
      </c>
      <c r="EL166">
        <v>1.40112183410421</v>
      </c>
      <c r="EM166">
        <v>1.39390720889641</v>
      </c>
      <c r="EN166">
        <v>1.3800417133133001</v>
      </c>
      <c r="EO166">
        <v>1.3678553038427901</v>
      </c>
      <c r="EP166">
        <v>1.3690276030131701</v>
      </c>
      <c r="EQ166">
        <v>1.3440747941401301</v>
      </c>
      <c r="ER166">
        <v>1.3185944410978301</v>
      </c>
      <c r="ES166">
        <v>1.3254576069197099</v>
      </c>
      <c r="ET166">
        <v>1.3343957887720801</v>
      </c>
      <c r="EU166">
        <v>1.34327824317175</v>
      </c>
      <c r="EV166">
        <v>1.36360950621335</v>
      </c>
      <c r="EW166">
        <v>1.3824176957772301</v>
      </c>
      <c r="EX166">
        <v>1.37795650484329</v>
      </c>
      <c r="EY166">
        <v>1.3744138686919201</v>
      </c>
      <c r="EZ166">
        <v>1.37153432758617</v>
      </c>
      <c r="FA166">
        <v>1.36383268692131</v>
      </c>
      <c r="FB166">
        <v>1.3590345533124399</v>
      </c>
      <c r="FC166">
        <v>1.2314949737304099</v>
      </c>
      <c r="FD166">
        <v>1.08218117596442</v>
      </c>
      <c r="FE166">
        <v>0.90048827481726801</v>
      </c>
      <c r="FF166">
        <v>0.73128756762703795</v>
      </c>
      <c r="FG166">
        <v>0.55760090223357095</v>
      </c>
      <c r="FH166">
        <v>0.51618202873219898</v>
      </c>
      <c r="FJ166">
        <v>1</v>
      </c>
    </row>
    <row r="167" spans="3:166" x14ac:dyDescent="0.2">
      <c r="C167" s="1">
        <f t="shared" si="2"/>
        <v>160</v>
      </c>
      <c r="D167">
        <v>1.4666907294204901</v>
      </c>
      <c r="E167">
        <v>1.5893893284918299</v>
      </c>
      <c r="F167">
        <v>1.6805880511790501</v>
      </c>
      <c r="G167">
        <v>1.6920663236509199</v>
      </c>
      <c r="H167">
        <v>1.8226549804818399</v>
      </c>
      <c r="I167">
        <v>1.8265488253747999</v>
      </c>
      <c r="J167">
        <v>1.83166821312546</v>
      </c>
      <c r="K167">
        <v>1.8278094868836701</v>
      </c>
      <c r="L167">
        <v>1.9181312149908301</v>
      </c>
      <c r="M167">
        <v>1.83421114472257</v>
      </c>
      <c r="N167">
        <v>1.6277023859726201</v>
      </c>
      <c r="O167">
        <v>1.3819805854948899</v>
      </c>
      <c r="P167">
        <v>1.08689945038554</v>
      </c>
      <c r="Q167">
        <v>0.799233536945399</v>
      </c>
      <c r="R167">
        <v>0.55178585374697398</v>
      </c>
      <c r="S167">
        <v>0.51817534583814395</v>
      </c>
      <c r="T167">
        <v>0.54731667227928305</v>
      </c>
      <c r="U167">
        <v>0.58551168989400504</v>
      </c>
      <c r="V167">
        <v>0.58484879810096002</v>
      </c>
      <c r="W167">
        <v>0.59590358858651904</v>
      </c>
      <c r="X167">
        <v>0.58071573156172096</v>
      </c>
      <c r="Y167">
        <v>0.56288112890278297</v>
      </c>
      <c r="Z167">
        <v>0.57572638183245795</v>
      </c>
      <c r="AA167">
        <v>0.60245482470703804</v>
      </c>
      <c r="AB167">
        <v>0.631514359360277</v>
      </c>
      <c r="AC167">
        <v>0.67839697001586996</v>
      </c>
      <c r="AD167">
        <v>0.72888582402048097</v>
      </c>
      <c r="AE167">
        <v>0.79477274268907205</v>
      </c>
      <c r="AF167">
        <v>0.86928773716749996</v>
      </c>
      <c r="AG167">
        <v>0.94245965678113597</v>
      </c>
      <c r="AH167">
        <v>1.0111898165116699</v>
      </c>
      <c r="AI167">
        <v>1.0802734857238001</v>
      </c>
      <c r="AJ167">
        <v>1.1352488146648501</v>
      </c>
      <c r="AK167">
        <v>1.1982952540467999</v>
      </c>
      <c r="AL167">
        <v>1.2837526269113499</v>
      </c>
      <c r="AM167">
        <v>1.3750090253436</v>
      </c>
      <c r="AN167">
        <v>1.4559945035230599</v>
      </c>
      <c r="AO167">
        <v>1.5020239339921899</v>
      </c>
      <c r="AP167">
        <v>1.4735703166893801</v>
      </c>
      <c r="AQ167">
        <v>1.44299959734061</v>
      </c>
      <c r="AR167">
        <v>1.40272492259308</v>
      </c>
      <c r="AS167">
        <v>1.36896096857354</v>
      </c>
      <c r="AT167">
        <v>1.3655648636103199</v>
      </c>
      <c r="AU167">
        <v>1.4218036206302</v>
      </c>
      <c r="AV167">
        <v>1.4386848063209401</v>
      </c>
      <c r="AW167">
        <v>1.44976933662358</v>
      </c>
      <c r="AX167">
        <v>1.46825565573987</v>
      </c>
      <c r="AY167">
        <v>1.48243726490237</v>
      </c>
      <c r="AZ167">
        <v>1.49325891513223</v>
      </c>
      <c r="BA167">
        <v>1.51871259126653</v>
      </c>
      <c r="BB167">
        <v>1.55237771651289</v>
      </c>
      <c r="BC167">
        <v>1.57326901813525</v>
      </c>
      <c r="BD167">
        <v>1.6150212725828801</v>
      </c>
      <c r="BE167">
        <v>1.66285289761402</v>
      </c>
      <c r="BF167">
        <v>1.70366195029016</v>
      </c>
      <c r="BG167">
        <v>1.7312876525524701</v>
      </c>
      <c r="BH167">
        <v>1.7733974147943901</v>
      </c>
      <c r="BI167">
        <v>1.7822241434108299</v>
      </c>
      <c r="BJ167">
        <v>1.77757953523991</v>
      </c>
      <c r="BK167">
        <v>1.78195017607345</v>
      </c>
      <c r="BL167">
        <v>1.79002004005743</v>
      </c>
      <c r="BM167">
        <v>1.7813928618802899</v>
      </c>
      <c r="BN167">
        <v>1.77119268036892</v>
      </c>
      <c r="BO167">
        <v>1.7610620689544101</v>
      </c>
      <c r="BP167">
        <v>1.75810946679153</v>
      </c>
      <c r="BQ167">
        <v>1.7376053417410999</v>
      </c>
      <c r="BR167">
        <v>1.7420060915612701</v>
      </c>
      <c r="BS167">
        <v>1.7597164507840799</v>
      </c>
      <c r="BT167">
        <v>1.7806491605283801</v>
      </c>
      <c r="BU167">
        <v>1.78735226461298</v>
      </c>
      <c r="BV167">
        <v>1.80388989695993</v>
      </c>
      <c r="BW167">
        <v>1.7905999622761899</v>
      </c>
      <c r="BX167">
        <v>1.76642581398911</v>
      </c>
      <c r="BY167">
        <v>1.7248826765784999</v>
      </c>
      <c r="BZ167">
        <v>1.6696855428228601</v>
      </c>
      <c r="CA167">
        <v>1.5982271042343901</v>
      </c>
      <c r="CB167">
        <v>1.5390375269928001</v>
      </c>
      <c r="CC167">
        <v>1.4994136933109801</v>
      </c>
      <c r="CD167">
        <v>1.4880214394051501</v>
      </c>
      <c r="CE167">
        <v>1.48523851222479</v>
      </c>
      <c r="CF167">
        <v>1.5105157013381201</v>
      </c>
      <c r="CG167">
        <v>1.55623043893402</v>
      </c>
      <c r="CH167">
        <v>1.58307622690428</v>
      </c>
      <c r="CI167">
        <v>1.6231535893568301</v>
      </c>
      <c r="CJ167">
        <v>1.6613550438332401</v>
      </c>
      <c r="CK167">
        <v>1.69635685538991</v>
      </c>
      <c r="CL167">
        <v>1.7185294279184999</v>
      </c>
      <c r="CM167">
        <v>1.73031368033183</v>
      </c>
      <c r="CN167">
        <v>1.7239609969699701</v>
      </c>
      <c r="CO167">
        <v>1.7297877473171399</v>
      </c>
      <c r="CP167">
        <v>1.72834127297948</v>
      </c>
      <c r="CQ167">
        <v>1.7196439358134801</v>
      </c>
      <c r="CR167">
        <v>1.72033076276968</v>
      </c>
      <c r="CS167">
        <v>1.7041651909101201</v>
      </c>
      <c r="CT167">
        <v>1.70520282201408</v>
      </c>
      <c r="CU167">
        <v>1.67158444097361</v>
      </c>
      <c r="CV167">
        <v>1.63378385716839</v>
      </c>
      <c r="CW167">
        <v>1.62424244504386</v>
      </c>
      <c r="CX167">
        <v>1.6453261301840401</v>
      </c>
      <c r="CY167">
        <v>1.63701698454226</v>
      </c>
      <c r="CZ167">
        <v>1.6796619049378101</v>
      </c>
      <c r="DA167">
        <v>1.70906442013508</v>
      </c>
      <c r="DB167">
        <v>1.73375708369839</v>
      </c>
      <c r="DC167">
        <v>1.7222326327275299</v>
      </c>
      <c r="DD167">
        <v>1.74160417606568</v>
      </c>
      <c r="DE167">
        <v>1.73982659751674</v>
      </c>
      <c r="DF167">
        <v>1.7438628586698599</v>
      </c>
      <c r="DG167">
        <v>1.73498244206831</v>
      </c>
      <c r="DH167">
        <v>1.7441917555197199</v>
      </c>
      <c r="DI167">
        <v>1.75077641722171</v>
      </c>
      <c r="DJ167">
        <v>1.76124739436695</v>
      </c>
      <c r="DK167">
        <v>1.7913799810479001</v>
      </c>
      <c r="DL167">
        <v>1.80086670002201</v>
      </c>
      <c r="DM167">
        <v>1.7998570619640299</v>
      </c>
      <c r="DN167">
        <v>1.7841144898800001</v>
      </c>
      <c r="DO167">
        <v>1.7801002822058301</v>
      </c>
      <c r="DP167">
        <v>1.7600506315306499</v>
      </c>
      <c r="DQ167">
        <v>1.7424099609752399</v>
      </c>
      <c r="DR167">
        <v>1.74266842735686</v>
      </c>
      <c r="DS167">
        <v>1.7302063534902901</v>
      </c>
      <c r="DT167">
        <v>1.72538939662443</v>
      </c>
      <c r="DU167">
        <v>1.72143277665682</v>
      </c>
      <c r="DV167">
        <v>1.7402970854584201</v>
      </c>
      <c r="DW167">
        <v>1.7616666182303</v>
      </c>
      <c r="DX167">
        <v>1.76955968844086</v>
      </c>
      <c r="DY167">
        <v>1.76158243283755</v>
      </c>
      <c r="DZ167">
        <v>1.7411662223109099</v>
      </c>
      <c r="EA167">
        <v>1.7292978954262599</v>
      </c>
      <c r="EB167">
        <v>1.67332900627326</v>
      </c>
      <c r="EC167">
        <v>1.6884758512151199</v>
      </c>
      <c r="ED167">
        <v>1.69320815680013</v>
      </c>
      <c r="EE167">
        <v>1.69240050529946</v>
      </c>
      <c r="EF167">
        <v>1.6730194364219699</v>
      </c>
      <c r="EG167">
        <v>1.68347892950511</v>
      </c>
      <c r="EH167">
        <v>1.6649444202283801</v>
      </c>
      <c r="EI167">
        <v>1.6663324112712901</v>
      </c>
      <c r="EJ167">
        <v>1.6903769522676899</v>
      </c>
      <c r="EK167">
        <v>1.6799096632419901</v>
      </c>
      <c r="EL167">
        <v>1.6863286629355001</v>
      </c>
      <c r="EM167">
        <v>1.6448278550020801</v>
      </c>
      <c r="EN167">
        <v>1.6007135476277901</v>
      </c>
      <c r="EO167">
        <v>1.55897967263755</v>
      </c>
      <c r="EP167">
        <v>1.5423477131926</v>
      </c>
      <c r="EQ167">
        <v>1.5068070603272199</v>
      </c>
      <c r="ER167">
        <v>1.5261105515250699</v>
      </c>
      <c r="ES167">
        <v>1.52650852142367</v>
      </c>
      <c r="ET167">
        <v>1.5171611018736499</v>
      </c>
      <c r="EU167">
        <v>1.5435089223121301</v>
      </c>
      <c r="EV167">
        <v>1.55073767025026</v>
      </c>
      <c r="EW167">
        <v>1.5426986527214099</v>
      </c>
      <c r="EX167">
        <v>1.53774311209591</v>
      </c>
      <c r="EY167">
        <v>1.5519385284838001</v>
      </c>
      <c r="EZ167">
        <v>1.56599888175263</v>
      </c>
      <c r="FA167">
        <v>1.6003401842190701</v>
      </c>
      <c r="FB167">
        <v>1.62829627987481</v>
      </c>
      <c r="FC167">
        <v>1.65976203272668</v>
      </c>
      <c r="FD167">
        <v>1.67100726655138</v>
      </c>
      <c r="FE167">
        <v>1.6497454001994201</v>
      </c>
      <c r="FF167">
        <v>1.6459763682009401</v>
      </c>
      <c r="FG167">
        <v>1.62124933828909</v>
      </c>
      <c r="FH167">
        <v>1.60116174074346</v>
      </c>
      <c r="FJ167">
        <v>0</v>
      </c>
    </row>
    <row r="168" spans="3:166" x14ac:dyDescent="0.2">
      <c r="C168" s="1">
        <f t="shared" si="2"/>
        <v>161</v>
      </c>
      <c r="D168">
        <v>0.78157234459238401</v>
      </c>
      <c r="E168">
        <v>0.75744188047954597</v>
      </c>
      <c r="F168">
        <v>0.73044092018902196</v>
      </c>
      <c r="G168">
        <v>0.742480661110407</v>
      </c>
      <c r="H168">
        <v>0.70541965887529001</v>
      </c>
      <c r="I168">
        <v>0.69319953037864901</v>
      </c>
      <c r="J168">
        <v>0.71909789935225599</v>
      </c>
      <c r="K168">
        <v>0.76515258462593405</v>
      </c>
      <c r="L168">
        <v>0.80353061464036901</v>
      </c>
      <c r="M168">
        <v>0.84425878650427499</v>
      </c>
      <c r="N168">
        <v>0.90324283078219403</v>
      </c>
      <c r="O168">
        <v>0.94241719006741298</v>
      </c>
      <c r="P168">
        <v>0.96570158690849395</v>
      </c>
      <c r="Q168">
        <v>0.96923718010507698</v>
      </c>
      <c r="R168">
        <v>1.0250706256204101</v>
      </c>
      <c r="S168">
        <v>1.0862086672797</v>
      </c>
      <c r="T168">
        <v>1.1440733018072899</v>
      </c>
      <c r="U168">
        <v>1.18406826333265</v>
      </c>
      <c r="V168">
        <v>1.26179427101814</v>
      </c>
      <c r="W168">
        <v>1.2686659049089</v>
      </c>
      <c r="X168">
        <v>1.2433349689317399</v>
      </c>
      <c r="Y168">
        <v>1.22364077112376</v>
      </c>
      <c r="Z168">
        <v>1.23128287912488</v>
      </c>
      <c r="AA168">
        <v>1.2353387055499101</v>
      </c>
      <c r="AB168">
        <v>1.2463782534202901</v>
      </c>
      <c r="AC168">
        <v>1.2842493552273899</v>
      </c>
      <c r="AD168">
        <v>1.3191072309421701</v>
      </c>
      <c r="AE168">
        <v>1.3554100740564601</v>
      </c>
      <c r="AF168">
        <v>1.39429782406047</v>
      </c>
      <c r="AG168">
        <v>1.44283645377062</v>
      </c>
      <c r="AH168">
        <v>1.47409161217174</v>
      </c>
      <c r="AI168">
        <v>1.52450551488575</v>
      </c>
      <c r="AJ168">
        <v>1.5690277455041499</v>
      </c>
      <c r="AK168">
        <v>1.61263883198062</v>
      </c>
      <c r="AL168">
        <v>1.64891933147964</v>
      </c>
      <c r="AM168">
        <v>1.69602002808602</v>
      </c>
      <c r="AN168">
        <v>1.71489071246991</v>
      </c>
      <c r="AO168">
        <v>1.72852756487526</v>
      </c>
      <c r="AP168">
        <v>1.61319445452369</v>
      </c>
      <c r="AQ168">
        <v>1.53701511034369</v>
      </c>
      <c r="AR168">
        <v>1.4718231151791299</v>
      </c>
      <c r="AS168">
        <v>1.43063951730273</v>
      </c>
      <c r="AT168">
        <v>1.40201896022109</v>
      </c>
      <c r="AU168">
        <v>1.5060147707189799</v>
      </c>
      <c r="AV168">
        <v>1.57622349980911</v>
      </c>
      <c r="AW168">
        <v>1.63252484401357</v>
      </c>
      <c r="AX168">
        <v>1.67039838702372</v>
      </c>
      <c r="AY168">
        <v>1.69634589564597</v>
      </c>
      <c r="AZ168">
        <v>1.70985384666711</v>
      </c>
      <c r="BA168">
        <v>1.71348565013137</v>
      </c>
      <c r="BB168">
        <v>1.6995655318526399</v>
      </c>
      <c r="BC168">
        <v>1.6939866549845</v>
      </c>
      <c r="BD168">
        <v>1.6923393074646</v>
      </c>
      <c r="BE168">
        <v>1.69269760116406</v>
      </c>
      <c r="BF168">
        <v>1.6998159978876899</v>
      </c>
      <c r="BG168">
        <v>1.7102945222288399</v>
      </c>
      <c r="BH168">
        <v>1.71896312076141</v>
      </c>
      <c r="BI168">
        <v>1.7098648452840399</v>
      </c>
      <c r="BJ168">
        <v>1.7007874299254599</v>
      </c>
      <c r="BK168">
        <v>1.68950217220618</v>
      </c>
      <c r="BL168">
        <v>1.6758702078409999</v>
      </c>
      <c r="BM168">
        <v>1.67350709796942</v>
      </c>
      <c r="BN168">
        <v>1.69028404410882</v>
      </c>
      <c r="BO168">
        <v>1.7092193915442699</v>
      </c>
      <c r="BP168">
        <v>1.73363987119757</v>
      </c>
      <c r="BQ168">
        <v>1.75587324393251</v>
      </c>
      <c r="BR168">
        <v>1.7609305283312</v>
      </c>
      <c r="BS168">
        <v>1.7601072579920201</v>
      </c>
      <c r="BT168">
        <v>1.74705106391478</v>
      </c>
      <c r="BU168">
        <v>1.73194715394892</v>
      </c>
      <c r="BV168">
        <v>1.7314456246687699</v>
      </c>
      <c r="BW168">
        <v>1.7232065068064899</v>
      </c>
      <c r="BX168">
        <v>1.7169078514606</v>
      </c>
      <c r="BY168">
        <v>1.7155565277615099</v>
      </c>
      <c r="BZ168">
        <v>1.71583321105955</v>
      </c>
      <c r="CA168">
        <v>1.6982823965281799</v>
      </c>
      <c r="CB168">
        <v>1.6993523880441701</v>
      </c>
      <c r="CC168">
        <v>1.70475165008911</v>
      </c>
      <c r="CD168">
        <v>1.71151396740823</v>
      </c>
      <c r="CE168">
        <v>1.72878491650217</v>
      </c>
      <c r="CF168">
        <v>1.7461862958492</v>
      </c>
      <c r="CG168">
        <v>1.7610026263582499</v>
      </c>
      <c r="CH168">
        <v>1.76857937372684</v>
      </c>
      <c r="CI168">
        <v>1.79106489619473</v>
      </c>
      <c r="CJ168">
        <v>1.7975216050915099</v>
      </c>
      <c r="CK168">
        <v>1.8211302985034801</v>
      </c>
      <c r="CL168">
        <v>1.8232542689998901</v>
      </c>
      <c r="CM168">
        <v>1.8242070096248999</v>
      </c>
      <c r="CN168">
        <v>1.8068645566160499</v>
      </c>
      <c r="CO168">
        <v>1.7916165882245001</v>
      </c>
      <c r="CP168">
        <v>1.76794468253786</v>
      </c>
      <c r="CQ168">
        <v>1.76487566691039</v>
      </c>
      <c r="CR168">
        <v>1.7505944168648799</v>
      </c>
      <c r="CS168">
        <v>1.74106889350225</v>
      </c>
      <c r="CT168">
        <v>1.72955050130899</v>
      </c>
      <c r="CU168">
        <v>1.71313144447737</v>
      </c>
      <c r="CV168">
        <v>1.70393756624314</v>
      </c>
      <c r="CW168">
        <v>1.7067925869227001</v>
      </c>
      <c r="CX168">
        <v>1.7066192048402899</v>
      </c>
      <c r="CY168">
        <v>1.71058081652484</v>
      </c>
      <c r="CZ168">
        <v>1.71039767252259</v>
      </c>
      <c r="DA168">
        <v>1.7027603285886901</v>
      </c>
      <c r="DB168">
        <v>1.69161280733867</v>
      </c>
      <c r="DC168">
        <v>1.6924021573563599</v>
      </c>
      <c r="DD168">
        <v>1.6771604695651099</v>
      </c>
      <c r="DE168">
        <v>1.67335017291218</v>
      </c>
      <c r="DF168">
        <v>1.65151417043704</v>
      </c>
      <c r="DG168">
        <v>1.6428207977615099</v>
      </c>
      <c r="DH168">
        <v>1.6233301893805501</v>
      </c>
      <c r="DI168">
        <v>1.6174590410019001</v>
      </c>
      <c r="DJ168">
        <v>1.6015648267875999</v>
      </c>
      <c r="DK168">
        <v>1.5922855183582501</v>
      </c>
      <c r="DL168">
        <v>1.57731762009008</v>
      </c>
      <c r="DM168">
        <v>1.56006247489143</v>
      </c>
      <c r="DN168">
        <v>1.5469478436003801</v>
      </c>
      <c r="DO168">
        <v>1.5377225221823301</v>
      </c>
      <c r="DP168">
        <v>1.5370798118022</v>
      </c>
      <c r="DQ168">
        <v>1.5365969010315801</v>
      </c>
      <c r="DR168">
        <v>1.54729514861607</v>
      </c>
      <c r="DS168">
        <v>1.54950435216307</v>
      </c>
      <c r="DT168">
        <v>1.5611285332418501</v>
      </c>
      <c r="DU168">
        <v>1.5572378876583399</v>
      </c>
      <c r="DV168">
        <v>1.5641429440213901</v>
      </c>
      <c r="DW168">
        <v>1.5661898676374</v>
      </c>
      <c r="DX168">
        <v>1.57033036381688</v>
      </c>
      <c r="DY168">
        <v>1.5602079543655101</v>
      </c>
      <c r="DZ168">
        <v>1.56352453327981</v>
      </c>
      <c r="EA168">
        <v>1.5532608418743401</v>
      </c>
      <c r="EB168">
        <v>1.55529110365207</v>
      </c>
      <c r="EC168">
        <v>1.55457646642912</v>
      </c>
      <c r="ED168">
        <v>1.5611018976428901</v>
      </c>
      <c r="EE168">
        <v>1.56206952027937</v>
      </c>
      <c r="EF168">
        <v>1.5644021957596099</v>
      </c>
      <c r="EG168">
        <v>1.5519646357399901</v>
      </c>
      <c r="EH168">
        <v>1.5388928988905699</v>
      </c>
      <c r="EI168">
        <v>1.5258002444657699</v>
      </c>
      <c r="EJ168">
        <v>1.52647239135499</v>
      </c>
      <c r="EK168">
        <v>1.5171028858762901</v>
      </c>
      <c r="EL168">
        <v>1.51442241335406</v>
      </c>
      <c r="EM168">
        <v>1.5217009220283</v>
      </c>
      <c r="EN168">
        <v>1.5301268602136699</v>
      </c>
      <c r="EO168">
        <v>1.5316939130877201</v>
      </c>
      <c r="EP168">
        <v>1.5275589236587299</v>
      </c>
      <c r="EQ168">
        <v>1.5149366324017</v>
      </c>
      <c r="ER168">
        <v>1.50818567823037</v>
      </c>
      <c r="ES168">
        <v>1.4983209581076999</v>
      </c>
      <c r="ET168">
        <v>1.48667493790884</v>
      </c>
      <c r="EU168">
        <v>1.4889116119983601</v>
      </c>
      <c r="EV168">
        <v>1.4900281521788299</v>
      </c>
      <c r="EW168">
        <v>1.4855042718382701</v>
      </c>
      <c r="EX168">
        <v>1.4722901286044201</v>
      </c>
      <c r="EY168">
        <v>1.4672508822455499</v>
      </c>
      <c r="EZ168">
        <v>1.4506037878837099</v>
      </c>
      <c r="FA168">
        <v>1.4430126452148999</v>
      </c>
      <c r="FB168">
        <v>1.4364110288780501</v>
      </c>
      <c r="FC168">
        <v>1.4389294797830701</v>
      </c>
      <c r="FD168">
        <v>1.4442417171568001</v>
      </c>
      <c r="FE168">
        <v>1.4624476180164001</v>
      </c>
      <c r="FF168">
        <v>1.4778683776389301</v>
      </c>
      <c r="FG168">
        <v>1.4935142209461301</v>
      </c>
      <c r="FH168">
        <v>1.4920289649532501</v>
      </c>
      <c r="FJ168">
        <v>0</v>
      </c>
    </row>
    <row r="169" spans="3:166" x14ac:dyDescent="0.2">
      <c r="C169" s="1">
        <f t="shared" si="2"/>
        <v>162</v>
      </c>
      <c r="D169" t="s">
        <v>2</v>
      </c>
      <c r="E169">
        <v>1.80429852620582</v>
      </c>
      <c r="F169">
        <v>1.8409640930078901</v>
      </c>
      <c r="G169">
        <v>1.90651169549926</v>
      </c>
      <c r="H169">
        <v>1.9125708912338</v>
      </c>
      <c r="I169">
        <v>1.8723709414701299</v>
      </c>
      <c r="J169">
        <v>1.84597269569276</v>
      </c>
      <c r="K169">
        <v>1.74907068215352</v>
      </c>
      <c r="L169">
        <v>1.7250150444463599</v>
      </c>
      <c r="M169">
        <v>1.75439324143064</v>
      </c>
      <c r="N169">
        <v>1.7929791723770601</v>
      </c>
      <c r="O169">
        <v>1.8178810295107799</v>
      </c>
      <c r="P169">
        <v>1.84701178705747</v>
      </c>
      <c r="Q169">
        <v>1.8700156686461</v>
      </c>
      <c r="R169">
        <v>1.81057243559541</v>
      </c>
      <c r="S169">
        <v>1.7900476205965099</v>
      </c>
      <c r="T169">
        <v>1.63788041086671</v>
      </c>
      <c r="U169">
        <v>1.4090144957986399</v>
      </c>
      <c r="V169">
        <v>1.0952883567340299</v>
      </c>
      <c r="W169">
        <v>0.91288476979795796</v>
      </c>
      <c r="X169">
        <v>0.75365711099041899</v>
      </c>
      <c r="Y169">
        <v>0.71117366986382302</v>
      </c>
      <c r="Z169">
        <v>0.74742015437756903</v>
      </c>
      <c r="AA169">
        <v>0.83185197756203599</v>
      </c>
      <c r="AB169">
        <v>0.83527493462667401</v>
      </c>
      <c r="AC169">
        <v>0.79450138062916198</v>
      </c>
      <c r="AD169">
        <v>0.792681588397807</v>
      </c>
      <c r="AE169">
        <v>0.835454987040399</v>
      </c>
      <c r="AF169">
        <v>0.89561770746010005</v>
      </c>
      <c r="AG169">
        <v>0.96208491865897605</v>
      </c>
      <c r="AH169">
        <v>1.0561675218592901</v>
      </c>
      <c r="AI169">
        <v>1.1421999803929801</v>
      </c>
      <c r="AJ169">
        <v>1.2057124078429999</v>
      </c>
      <c r="AK169">
        <v>1.2965733179941701</v>
      </c>
      <c r="AL169">
        <v>1.3811290137817001</v>
      </c>
      <c r="AM169">
        <v>1.4693972769933501</v>
      </c>
      <c r="AN169">
        <v>1.5448685504083099</v>
      </c>
      <c r="AO169">
        <v>1.62855499284283</v>
      </c>
      <c r="AP169">
        <v>1.58295436843139</v>
      </c>
      <c r="AQ169">
        <v>1.5676335981110101</v>
      </c>
      <c r="AR169">
        <v>1.55616714734402</v>
      </c>
      <c r="AS169">
        <v>1.57154183471569</v>
      </c>
      <c r="AT169">
        <v>1.5882202418939999</v>
      </c>
      <c r="AU169">
        <v>1.71228601833573</v>
      </c>
      <c r="AV169">
        <v>1.80953138002467</v>
      </c>
      <c r="AW169">
        <v>1.86449360748255</v>
      </c>
      <c r="AX169">
        <v>1.8951022986394299</v>
      </c>
      <c r="AY169">
        <v>1.88900642337407</v>
      </c>
      <c r="AZ169">
        <v>1.85863591361873</v>
      </c>
      <c r="BA169">
        <v>1.81789455457178</v>
      </c>
      <c r="BB169">
        <v>1.7864925238437399</v>
      </c>
      <c r="BC169">
        <v>1.75676006156646</v>
      </c>
      <c r="BD169">
        <v>1.7491568202372001</v>
      </c>
      <c r="BE169">
        <v>1.75079452718039</v>
      </c>
      <c r="BF169">
        <v>1.7675641313559101</v>
      </c>
      <c r="BG169">
        <v>1.7805807053082301</v>
      </c>
      <c r="BH169">
        <v>1.81245491571397</v>
      </c>
      <c r="BI169">
        <v>1.83512563577675</v>
      </c>
      <c r="BJ169">
        <v>1.86092567518095</v>
      </c>
      <c r="BK169">
        <v>1.8709028380201</v>
      </c>
      <c r="BL169">
        <v>1.8878314671426599</v>
      </c>
      <c r="BM169">
        <v>1.88577344112273</v>
      </c>
      <c r="BN169">
        <v>1.8916755532032501</v>
      </c>
      <c r="BO169">
        <v>1.8982616719048</v>
      </c>
      <c r="BP169">
        <v>1.9068671034537501</v>
      </c>
      <c r="BQ169">
        <v>1.9143283653552701</v>
      </c>
      <c r="BR169">
        <v>1.91582680534038</v>
      </c>
      <c r="BS169">
        <v>1.92955591234788</v>
      </c>
      <c r="BT169">
        <v>1.9474121541107801</v>
      </c>
      <c r="BU169">
        <v>1.95212401933471</v>
      </c>
      <c r="BV169">
        <v>1.9616142745669001</v>
      </c>
      <c r="BW169">
        <v>1.98700077748148</v>
      </c>
      <c r="BX169">
        <v>1.9918787352109699</v>
      </c>
      <c r="BY169">
        <v>1.9836166127770201</v>
      </c>
      <c r="BZ169">
        <v>1.9760306579940701</v>
      </c>
      <c r="CA169">
        <v>1.9878456025593101</v>
      </c>
      <c r="CB169">
        <v>1.97717068742348</v>
      </c>
      <c r="CC169">
        <v>1.9626912920980699</v>
      </c>
      <c r="CD169">
        <v>1.96659249467441</v>
      </c>
      <c r="CE169">
        <v>1.9737681083560901</v>
      </c>
      <c r="CF169">
        <v>1.98072742974823</v>
      </c>
      <c r="CG169">
        <v>1.9873904515148699</v>
      </c>
      <c r="CH169">
        <v>1.99839591076866</v>
      </c>
      <c r="CI169">
        <v>1.9683962200649301</v>
      </c>
      <c r="CJ169">
        <v>1.9316869269221</v>
      </c>
      <c r="CK169">
        <v>1.8757403381089299</v>
      </c>
      <c r="CL169">
        <v>1.8359991473928301</v>
      </c>
      <c r="CM169">
        <v>1.7819134147189499</v>
      </c>
      <c r="CN169">
        <v>1.7682119717465401</v>
      </c>
      <c r="CO169">
        <v>1.7661612689627499</v>
      </c>
      <c r="CP169">
        <v>1.7682177335179501</v>
      </c>
      <c r="CQ169">
        <v>1.79671113599757</v>
      </c>
      <c r="CR169">
        <v>1.8277102943763901</v>
      </c>
      <c r="CS169">
        <v>1.83220887172199</v>
      </c>
      <c r="CT169">
        <v>1.85320842456753</v>
      </c>
      <c r="CU169">
        <v>1.8622474647415499</v>
      </c>
      <c r="CV169">
        <v>1.83802700249895</v>
      </c>
      <c r="CW169">
        <v>1.8278438206501999</v>
      </c>
      <c r="CX169">
        <v>1.8205767518164</v>
      </c>
      <c r="CY169">
        <v>1.8160060983490101</v>
      </c>
      <c r="CZ169">
        <v>1.8105518345924001</v>
      </c>
      <c r="DA169">
        <v>1.80639508575407</v>
      </c>
      <c r="DB169">
        <v>1.7958398977085499</v>
      </c>
      <c r="DC169">
        <v>1.7868712056103799</v>
      </c>
      <c r="DD169">
        <v>1.76372254143472</v>
      </c>
      <c r="DE169">
        <v>1.76014070906767</v>
      </c>
      <c r="DF169">
        <v>1.7609269685354401</v>
      </c>
      <c r="DG169">
        <v>1.76682240946895</v>
      </c>
      <c r="DH169">
        <v>1.7873023318533601</v>
      </c>
      <c r="DI169">
        <v>1.8069870068613501</v>
      </c>
      <c r="DJ169">
        <v>1.81812500117676</v>
      </c>
      <c r="DK169">
        <v>1.83503716106362</v>
      </c>
      <c r="DL169">
        <v>1.8734904867577</v>
      </c>
      <c r="DM169">
        <v>1.8942812774647699</v>
      </c>
      <c r="DN169">
        <v>1.9037934949436399</v>
      </c>
      <c r="DO169">
        <v>1.9004235515941199</v>
      </c>
      <c r="DP169">
        <v>1.8918219276877699</v>
      </c>
      <c r="DQ169">
        <v>1.8635835446704301</v>
      </c>
      <c r="DR169">
        <v>1.8725200924305001</v>
      </c>
      <c r="DS169">
        <v>1.9058690680658401</v>
      </c>
      <c r="DT169">
        <v>1.9320146189027601</v>
      </c>
      <c r="DU169">
        <v>1.9421220771963199</v>
      </c>
      <c r="DV169">
        <v>1.95570587212503</v>
      </c>
      <c r="DW169">
        <v>1.93387012971342</v>
      </c>
      <c r="DX169">
        <v>1.9069965601018399</v>
      </c>
      <c r="DY169">
        <v>1.9081575065560901</v>
      </c>
      <c r="DZ169">
        <v>1.8967433551616</v>
      </c>
      <c r="EA169">
        <v>1.8823281233040601</v>
      </c>
      <c r="EB169">
        <v>1.8741999054539999</v>
      </c>
      <c r="EC169">
        <v>1.85492535204724</v>
      </c>
      <c r="ED169">
        <v>1.82777047816161</v>
      </c>
      <c r="EE169">
        <v>1.8126122738561401</v>
      </c>
      <c r="EF169">
        <v>1.7950665373615899</v>
      </c>
      <c r="EG169">
        <v>1.79481206631251</v>
      </c>
      <c r="EH169">
        <v>1.77314840468686</v>
      </c>
      <c r="EI169">
        <v>1.75560709842839</v>
      </c>
      <c r="EJ169">
        <v>1.7566865659822599</v>
      </c>
      <c r="EK169">
        <v>1.7590640258069701</v>
      </c>
      <c r="EL169">
        <v>1.7486275334269901</v>
      </c>
      <c r="EM169">
        <v>1.76370533858847</v>
      </c>
      <c r="EN169">
        <v>1.7724068305495599</v>
      </c>
      <c r="EO169">
        <v>1.75181572671012</v>
      </c>
      <c r="EP169">
        <v>1.7526787356929101</v>
      </c>
      <c r="EQ169">
        <v>1.7708362898805401</v>
      </c>
      <c r="ER169">
        <v>1.7767804038688799</v>
      </c>
      <c r="ES169">
        <v>1.7674556258632701</v>
      </c>
      <c r="ET169">
        <v>1.79197717120575</v>
      </c>
      <c r="EU169">
        <v>1.78929337862894</v>
      </c>
      <c r="EV169">
        <v>1.76686444151372</v>
      </c>
      <c r="EW169">
        <v>1.7384811268203499</v>
      </c>
      <c r="EX169">
        <v>1.7286070952306201</v>
      </c>
      <c r="EY169">
        <v>1.7131712797348999</v>
      </c>
      <c r="EZ169">
        <v>1.7062428907140501</v>
      </c>
      <c r="FA169">
        <v>1.72551480982383</v>
      </c>
      <c r="FB169">
        <v>1.7529045264968099</v>
      </c>
      <c r="FC169">
        <v>1.7617401553307099</v>
      </c>
      <c r="FD169">
        <v>1.7761542562597501</v>
      </c>
      <c r="FE169">
        <v>1.77250068379847</v>
      </c>
      <c r="FF169">
        <v>1.77123624081777</v>
      </c>
      <c r="FG169">
        <v>1.7701640597141</v>
      </c>
      <c r="FH169">
        <v>1.73995725417933</v>
      </c>
      <c r="FJ169">
        <v>0</v>
      </c>
    </row>
    <row r="170" spans="3:166" x14ac:dyDescent="0.2">
      <c r="C170" s="1">
        <f t="shared" si="2"/>
        <v>163</v>
      </c>
      <c r="D170" t="s">
        <v>2</v>
      </c>
      <c r="E170" t="s">
        <v>2</v>
      </c>
      <c r="F170" t="s">
        <v>2</v>
      </c>
      <c r="G170" t="s">
        <v>2</v>
      </c>
      <c r="H170" t="s">
        <v>2</v>
      </c>
      <c r="I170" t="s">
        <v>2</v>
      </c>
      <c r="J170" t="s">
        <v>2</v>
      </c>
      <c r="K170" t="s">
        <v>2</v>
      </c>
      <c r="L170" t="s">
        <v>2</v>
      </c>
      <c r="M170" t="s">
        <v>2</v>
      </c>
      <c r="N170" t="s">
        <v>2</v>
      </c>
      <c r="O170" t="s">
        <v>2</v>
      </c>
      <c r="P170" t="s">
        <v>2</v>
      </c>
      <c r="Q170" t="s">
        <v>2</v>
      </c>
      <c r="R170">
        <v>0.87572717079723905</v>
      </c>
      <c r="S170">
        <v>0.97547653255467703</v>
      </c>
      <c r="T170">
        <v>0.99553145182912395</v>
      </c>
      <c r="U170">
        <v>1.0217435300464699</v>
      </c>
      <c r="V170">
        <v>1.0205378825732501</v>
      </c>
      <c r="W170">
        <v>1.01148478229578</v>
      </c>
      <c r="X170">
        <v>1.01324589927219</v>
      </c>
      <c r="Y170">
        <v>1.0229312385793401</v>
      </c>
      <c r="Z170">
        <v>1.05320327034087</v>
      </c>
      <c r="AA170">
        <v>1.10376644184073</v>
      </c>
      <c r="AB170">
        <v>1.16969138101529</v>
      </c>
      <c r="AC170">
        <v>1.23664553901437</v>
      </c>
      <c r="AD170">
        <v>1.30665796858693</v>
      </c>
      <c r="AE170">
        <v>1.3615552815138501</v>
      </c>
      <c r="AF170">
        <v>1.4032638051800601</v>
      </c>
      <c r="AG170">
        <v>1.4333355399879</v>
      </c>
      <c r="AH170">
        <v>1.4544851851029501</v>
      </c>
      <c r="AI170">
        <v>1.47317526461255</v>
      </c>
      <c r="AJ170">
        <v>1.5022972188114601</v>
      </c>
      <c r="AK170">
        <v>1.5360540823514</v>
      </c>
      <c r="AL170">
        <v>1.5721661241524101</v>
      </c>
      <c r="AM170">
        <v>1.6051487899913199</v>
      </c>
      <c r="AN170">
        <v>1.65017883745932</v>
      </c>
      <c r="AO170">
        <v>1.6913957280954099</v>
      </c>
      <c r="AP170">
        <v>1.64978868696784</v>
      </c>
      <c r="AQ170">
        <v>1.6288300599341099</v>
      </c>
      <c r="AR170">
        <v>1.6131474105921999</v>
      </c>
      <c r="AS170">
        <v>1.57354260160503</v>
      </c>
      <c r="AT170">
        <v>1.51731260728429</v>
      </c>
      <c r="AU170">
        <v>1.53799895546779</v>
      </c>
      <c r="AV170">
        <v>1.51991491414849</v>
      </c>
      <c r="AW170">
        <v>1.4963829774269799</v>
      </c>
      <c r="AX170">
        <v>1.4831934847719599</v>
      </c>
      <c r="AY170">
        <v>1.4910374048537001</v>
      </c>
      <c r="AZ170">
        <v>1.51506724594124</v>
      </c>
      <c r="BA170">
        <v>1.5488420307366799</v>
      </c>
      <c r="BB170">
        <v>1.5957243062648101</v>
      </c>
      <c r="BC170">
        <v>1.6473916085449301</v>
      </c>
      <c r="BD170">
        <v>1.6796272415698901</v>
      </c>
      <c r="BE170">
        <v>1.7119161494364099</v>
      </c>
      <c r="BF170">
        <v>1.7361078199990601</v>
      </c>
      <c r="BG170">
        <v>1.74887309083795</v>
      </c>
      <c r="BH170">
        <v>1.7698396717287901</v>
      </c>
      <c r="BI170">
        <v>1.7819302247725299</v>
      </c>
      <c r="BJ170">
        <v>1.7685820716829299</v>
      </c>
      <c r="BK170">
        <v>1.7561942519660401</v>
      </c>
      <c r="BL170">
        <v>1.7423805398491301</v>
      </c>
      <c r="BM170">
        <v>1.72269775954828</v>
      </c>
      <c r="BN170">
        <v>1.71601808999465</v>
      </c>
      <c r="BO170">
        <v>1.714217996378</v>
      </c>
      <c r="BP170">
        <v>1.7248480706342499</v>
      </c>
      <c r="BQ170">
        <v>1.74676595608109</v>
      </c>
      <c r="BR170">
        <v>1.7612502908552601</v>
      </c>
      <c r="BS170">
        <v>1.7737890015429401</v>
      </c>
      <c r="BT170">
        <v>1.78720815786092</v>
      </c>
      <c r="BU170">
        <v>1.7943273605976999</v>
      </c>
      <c r="BV170">
        <v>1.7857687497644501</v>
      </c>
      <c r="BW170">
        <v>1.77729050754698</v>
      </c>
      <c r="BX170">
        <v>1.7860727576397499</v>
      </c>
      <c r="BY170">
        <v>1.78819028848868</v>
      </c>
      <c r="BZ170">
        <v>1.7871137878399701</v>
      </c>
      <c r="CA170">
        <v>1.7845198597343901</v>
      </c>
      <c r="CB170">
        <v>1.7755453424537599</v>
      </c>
      <c r="CC170">
        <v>1.7548514385907199</v>
      </c>
      <c r="CD170">
        <v>1.74346928553367</v>
      </c>
      <c r="CE170">
        <v>1.7429628010704299</v>
      </c>
      <c r="CF170">
        <v>1.74327971195258</v>
      </c>
      <c r="CG170">
        <v>1.7390588684794099</v>
      </c>
      <c r="CH170">
        <v>1.73024680842137</v>
      </c>
      <c r="CI170">
        <v>1.7272039762475999</v>
      </c>
      <c r="CJ170">
        <v>1.7409123979327901</v>
      </c>
      <c r="CK170">
        <v>1.76965159417822</v>
      </c>
      <c r="CL170">
        <v>1.7995973910280101</v>
      </c>
      <c r="CM170">
        <v>1.8135359791951999</v>
      </c>
      <c r="CN170">
        <v>1.81480680572603</v>
      </c>
      <c r="CO170">
        <v>1.7891227645474399</v>
      </c>
      <c r="CP170">
        <v>1.78722516271002</v>
      </c>
      <c r="CQ170">
        <v>1.7857441522572199</v>
      </c>
      <c r="CR170">
        <v>1.8176341926334301</v>
      </c>
      <c r="CS170">
        <v>1.8495702311509301</v>
      </c>
      <c r="CT170">
        <v>1.8753581726853801</v>
      </c>
      <c r="CU170">
        <v>1.8564384260043401</v>
      </c>
      <c r="CV170">
        <v>1.8588087605097801</v>
      </c>
      <c r="CW170">
        <v>1.8490599813161099</v>
      </c>
      <c r="CX170">
        <v>1.8543988105167499</v>
      </c>
      <c r="CY170">
        <v>1.8625665270553999</v>
      </c>
      <c r="CZ170">
        <v>1.8767513110434</v>
      </c>
      <c r="DA170">
        <v>1.8711466021882801</v>
      </c>
      <c r="DB170">
        <v>1.85877930668091</v>
      </c>
      <c r="DC170">
        <v>1.8529061000067399</v>
      </c>
      <c r="DD170">
        <v>1.84604069831435</v>
      </c>
      <c r="DE170">
        <v>1.8542503479127801</v>
      </c>
      <c r="DF170">
        <v>1.8576661973436801</v>
      </c>
      <c r="DG170">
        <v>1.8803403083402801</v>
      </c>
      <c r="DH170">
        <v>1.8960390103577001</v>
      </c>
      <c r="DI170">
        <v>1.9113346781643099</v>
      </c>
      <c r="DJ170">
        <v>1.91152978800546</v>
      </c>
      <c r="DK170">
        <v>1.9183339477371</v>
      </c>
      <c r="DL170">
        <v>1.9081643298267701</v>
      </c>
      <c r="DM170">
        <v>1.8445575621844901</v>
      </c>
      <c r="DN170">
        <v>1.8286329001227299</v>
      </c>
      <c r="DO170">
        <v>1.81627486247693</v>
      </c>
      <c r="DP170">
        <v>1.81355614493933</v>
      </c>
      <c r="DQ170">
        <v>1.81190687583377</v>
      </c>
      <c r="DR170">
        <v>1.8543214444909299</v>
      </c>
      <c r="DS170">
        <v>1.8720213534789001</v>
      </c>
      <c r="DT170">
        <v>1.8997940940514999</v>
      </c>
      <c r="DU170">
        <v>1.90086722156142</v>
      </c>
      <c r="DV170">
        <v>1.86561374224957</v>
      </c>
      <c r="DW170">
        <v>1.85190513400792</v>
      </c>
      <c r="DX170">
        <v>1.7972480388096299</v>
      </c>
      <c r="DY170">
        <v>1.7476362626879201</v>
      </c>
      <c r="DZ170">
        <v>1.6965656812165499</v>
      </c>
      <c r="EA170">
        <v>1.6746341663987401</v>
      </c>
      <c r="EB170">
        <v>1.6314159589547099</v>
      </c>
      <c r="EC170">
        <v>1.6273463458519299</v>
      </c>
      <c r="ED170">
        <v>1.5896669147962601</v>
      </c>
      <c r="EE170">
        <v>1.58224910377273</v>
      </c>
      <c r="EF170">
        <v>1.57331128908978</v>
      </c>
      <c r="EG170">
        <v>1.5739895588535799</v>
      </c>
      <c r="EH170">
        <v>1.5488650694452399</v>
      </c>
      <c r="EI170">
        <v>1.57244280307158</v>
      </c>
      <c r="EJ170">
        <v>1.5606091843097001</v>
      </c>
      <c r="EK170">
        <v>1.5590391888820501</v>
      </c>
      <c r="EL170">
        <v>1.58021306354751</v>
      </c>
      <c r="EM170">
        <v>1.5600574211840399</v>
      </c>
      <c r="EN170">
        <v>1.53479449044051</v>
      </c>
      <c r="EO170">
        <v>1.55617535145173</v>
      </c>
      <c r="EP170">
        <v>1.57070258526287</v>
      </c>
      <c r="EQ170">
        <v>1.54302474671831</v>
      </c>
      <c r="ER170">
        <v>1.56491398202337</v>
      </c>
      <c r="ES170">
        <v>1.5592371508540801</v>
      </c>
      <c r="ET170">
        <v>1.54949034990235</v>
      </c>
      <c r="EU170">
        <v>1.5416030707396899</v>
      </c>
      <c r="EV170">
        <v>1.5368076691435599</v>
      </c>
      <c r="EW170">
        <v>1.5644489310910299</v>
      </c>
      <c r="EX170">
        <v>1.5925845975263599</v>
      </c>
      <c r="EY170">
        <v>1.5963172350442201</v>
      </c>
      <c r="EZ170">
        <v>1.58533904060653</v>
      </c>
      <c r="FA170">
        <v>1.5803674643696299</v>
      </c>
      <c r="FB170">
        <v>1.5456523690333701</v>
      </c>
      <c r="FC170">
        <v>1.5163660177220899</v>
      </c>
      <c r="FD170">
        <v>1.49306118193355</v>
      </c>
      <c r="FE170">
        <v>1.5035153164135</v>
      </c>
      <c r="FF170">
        <v>1.50724923403879</v>
      </c>
      <c r="FG170">
        <v>1.5058196888246</v>
      </c>
      <c r="FH170">
        <v>1.5168007703136199</v>
      </c>
      <c r="FJ170">
        <v>0</v>
      </c>
    </row>
    <row r="171" spans="3:166" x14ac:dyDescent="0.2">
      <c r="C171" s="1">
        <f t="shared" si="2"/>
        <v>164</v>
      </c>
      <c r="D171" t="s">
        <v>2</v>
      </c>
      <c r="E171" t="s">
        <v>2</v>
      </c>
      <c r="F171" t="s">
        <v>2</v>
      </c>
      <c r="G171" t="s">
        <v>2</v>
      </c>
      <c r="H171" t="s">
        <v>2</v>
      </c>
      <c r="I171" t="s">
        <v>2</v>
      </c>
      <c r="J171" t="s">
        <v>2</v>
      </c>
      <c r="K171" t="s">
        <v>2</v>
      </c>
      <c r="L171" t="s">
        <v>2</v>
      </c>
      <c r="M171" t="s">
        <v>2</v>
      </c>
      <c r="N171" t="s">
        <v>2</v>
      </c>
      <c r="O171" t="s">
        <v>2</v>
      </c>
      <c r="P171" t="s">
        <v>2</v>
      </c>
      <c r="Q171" t="s">
        <v>2</v>
      </c>
      <c r="R171">
        <v>0.87572717079723905</v>
      </c>
      <c r="S171">
        <v>0.95092801781052605</v>
      </c>
      <c r="T171">
        <v>0.96539637671462597</v>
      </c>
      <c r="U171">
        <v>0.97230121359868205</v>
      </c>
      <c r="V171">
        <v>0.96371830156851801</v>
      </c>
      <c r="W171">
        <v>0.95480479357514803</v>
      </c>
      <c r="X171">
        <v>0.95174331540454604</v>
      </c>
      <c r="Y171">
        <v>0.97076018172240797</v>
      </c>
      <c r="Z171">
        <v>1.0232048747784299</v>
      </c>
      <c r="AA171">
        <v>1.0980513426207501</v>
      </c>
      <c r="AB171">
        <v>1.1921646924476901</v>
      </c>
      <c r="AC171">
        <v>1.30432660366311</v>
      </c>
      <c r="AD171">
        <v>1.41654119469744</v>
      </c>
      <c r="AE171">
        <v>1.53873223980399</v>
      </c>
      <c r="AF171">
        <v>1.6109206155733999</v>
      </c>
      <c r="AG171">
        <v>1.6485579089201901</v>
      </c>
      <c r="AH171">
        <v>1.6636572081313601</v>
      </c>
      <c r="AI171">
        <v>1.67060502931648</v>
      </c>
      <c r="AJ171">
        <v>1.64839319358361</v>
      </c>
      <c r="AK171">
        <v>1.6509824762191401</v>
      </c>
      <c r="AL171">
        <v>1.6503982743900401</v>
      </c>
      <c r="AM171">
        <v>1.6595352417936</v>
      </c>
      <c r="AN171">
        <v>1.6682764055318</v>
      </c>
      <c r="AO171">
        <v>1.6718137217554601</v>
      </c>
      <c r="AP171">
        <v>1.59183618578704</v>
      </c>
      <c r="AQ171">
        <v>1.5647711939450899</v>
      </c>
      <c r="AR171">
        <v>1.5514384430938699</v>
      </c>
      <c r="AS171">
        <v>1.5635684642809999</v>
      </c>
      <c r="AT171">
        <v>1.57533264569183</v>
      </c>
      <c r="AU171">
        <v>1.6771860708641899</v>
      </c>
      <c r="AV171">
        <v>1.74091991039247</v>
      </c>
      <c r="AW171">
        <v>1.78998863256486</v>
      </c>
      <c r="AX171">
        <v>1.8122120925390901</v>
      </c>
      <c r="AY171">
        <v>1.83764478708408</v>
      </c>
      <c r="AZ171">
        <v>1.8559949676718901</v>
      </c>
      <c r="BA171">
        <v>1.87185777661657</v>
      </c>
      <c r="BB171">
        <v>1.8756859326936699</v>
      </c>
      <c r="BC171">
        <v>1.8700933478250299</v>
      </c>
      <c r="BD171">
        <v>1.88480182161355</v>
      </c>
      <c r="BE171">
        <v>1.8706565224945499</v>
      </c>
      <c r="BF171">
        <v>1.8598956317683899</v>
      </c>
      <c r="BG171">
        <v>1.83786900338806</v>
      </c>
      <c r="BH171">
        <v>1.82716135201791</v>
      </c>
      <c r="BI171">
        <v>1.7860889630832599</v>
      </c>
      <c r="BJ171">
        <v>1.7807802967500601</v>
      </c>
      <c r="BK171">
        <v>1.7592877640215701</v>
      </c>
      <c r="BL171">
        <v>1.7486545514595799</v>
      </c>
      <c r="BM171">
        <v>1.7379198828633999</v>
      </c>
      <c r="BN171">
        <v>1.7236010706860501</v>
      </c>
      <c r="BO171">
        <v>1.7133937245246</v>
      </c>
      <c r="BP171">
        <v>1.71967323515522</v>
      </c>
      <c r="BQ171">
        <v>1.7269750640835499</v>
      </c>
      <c r="BR171">
        <v>1.7354041658928701</v>
      </c>
      <c r="BS171">
        <v>1.7607396448702599</v>
      </c>
      <c r="BT171">
        <v>1.7692342174775999</v>
      </c>
      <c r="BU171">
        <v>1.77958128059665</v>
      </c>
      <c r="BV171">
        <v>1.7858358325556001</v>
      </c>
      <c r="BW171">
        <v>1.7854942816602799</v>
      </c>
      <c r="BX171">
        <v>1.7896430755755799</v>
      </c>
      <c r="BY171">
        <v>1.7998664738233801</v>
      </c>
      <c r="BZ171">
        <v>1.8240832766664601</v>
      </c>
      <c r="CA171">
        <v>1.83876429939963</v>
      </c>
      <c r="CB171">
        <v>1.8760768608910601</v>
      </c>
      <c r="CC171">
        <v>1.87218634399221</v>
      </c>
      <c r="CD171">
        <v>1.87692038737578</v>
      </c>
      <c r="CE171">
        <v>1.87880963784704</v>
      </c>
      <c r="CF171">
        <v>1.8911139811689699</v>
      </c>
      <c r="CG171">
        <v>1.88309884901917</v>
      </c>
      <c r="CH171">
        <v>1.90582312938871</v>
      </c>
      <c r="CI171">
        <v>1.8888740386235201</v>
      </c>
      <c r="CJ171">
        <v>1.88288831347262</v>
      </c>
      <c r="CK171">
        <v>1.87810463093585</v>
      </c>
      <c r="CL171">
        <v>1.8708717052658199</v>
      </c>
      <c r="CM171">
        <v>1.85872885397612</v>
      </c>
      <c r="CN171">
        <v>1.86829127355597</v>
      </c>
      <c r="CO171">
        <v>1.8573564301587799</v>
      </c>
      <c r="CP171">
        <v>1.8310451703884101</v>
      </c>
      <c r="CQ171">
        <v>1.8403311246990599</v>
      </c>
      <c r="CR171">
        <v>1.87412089295045</v>
      </c>
      <c r="CS171">
        <v>1.90691014159225</v>
      </c>
      <c r="CT171">
        <v>1.9018897705887601</v>
      </c>
      <c r="CU171">
        <v>1.91442747264157</v>
      </c>
      <c r="CV171">
        <v>1.9205062601251</v>
      </c>
      <c r="CW171">
        <v>1.89304689830274</v>
      </c>
      <c r="CX171">
        <v>1.8998842355860801</v>
      </c>
      <c r="CY171">
        <v>1.9034114429915301</v>
      </c>
      <c r="CZ171">
        <v>1.9166608950022901</v>
      </c>
      <c r="DA171">
        <v>1.8941381163173201</v>
      </c>
      <c r="DB171">
        <v>1.8844374672936</v>
      </c>
      <c r="DC171">
        <v>1.8572956288353</v>
      </c>
      <c r="DD171">
        <v>1.8336421018009099</v>
      </c>
      <c r="DE171">
        <v>1.8071749277951401</v>
      </c>
      <c r="DF171">
        <v>1.79272385850669</v>
      </c>
      <c r="DG171">
        <v>1.79101013268649</v>
      </c>
      <c r="DH171">
        <v>1.77180120070853</v>
      </c>
      <c r="DI171">
        <v>1.7825853959890099</v>
      </c>
      <c r="DJ171">
        <v>1.8015436527138</v>
      </c>
      <c r="DK171">
        <v>1.8115370785732099</v>
      </c>
      <c r="DL171">
        <v>1.80768013928934</v>
      </c>
      <c r="DM171">
        <v>1.8114916393104601</v>
      </c>
      <c r="DN171">
        <v>1.83400691256254</v>
      </c>
      <c r="DO171">
        <v>1.8410933953953299</v>
      </c>
      <c r="DP171">
        <v>1.8709934432095701</v>
      </c>
      <c r="DQ171">
        <v>1.8797556374756601</v>
      </c>
      <c r="DR171">
        <v>1.9021534500872099</v>
      </c>
      <c r="DS171">
        <v>1.8974813132297099</v>
      </c>
      <c r="DT171">
        <v>1.8950376461290599</v>
      </c>
      <c r="DU171">
        <v>1.87591993741104</v>
      </c>
      <c r="DV171">
        <v>1.8773697637160101</v>
      </c>
      <c r="DW171">
        <v>1.87095135772982</v>
      </c>
      <c r="DX171">
        <v>1.86409317034176</v>
      </c>
      <c r="DY171">
        <v>1.8578183042719101</v>
      </c>
      <c r="DZ171">
        <v>1.8315793064108901</v>
      </c>
      <c r="EA171">
        <v>1.8150926722701499</v>
      </c>
      <c r="EB171">
        <v>1.80261957210083</v>
      </c>
      <c r="EC171">
        <v>1.8003737587922599</v>
      </c>
      <c r="ED171">
        <v>1.79035705843406</v>
      </c>
      <c r="EE171">
        <v>1.7986429812832401</v>
      </c>
      <c r="EF171">
        <v>1.7982302676031601</v>
      </c>
      <c r="EG171">
        <v>1.79901604787599</v>
      </c>
      <c r="EH171">
        <v>1.78540919580951</v>
      </c>
      <c r="EI171">
        <v>1.7865252862722001</v>
      </c>
      <c r="EJ171">
        <v>1.8005962664711099</v>
      </c>
      <c r="EK171">
        <v>1.81609567798544</v>
      </c>
      <c r="EL171">
        <v>1.8212842569972501</v>
      </c>
      <c r="EM171">
        <v>1.8482762661319601</v>
      </c>
      <c r="EN171">
        <v>1.8749397484507899</v>
      </c>
      <c r="EO171">
        <v>1.88120363858936</v>
      </c>
      <c r="EP171">
        <v>1.88482890085765</v>
      </c>
      <c r="EQ171">
        <v>1.89427189700379</v>
      </c>
      <c r="ER171">
        <v>1.8705749600704999</v>
      </c>
      <c r="ES171">
        <v>1.8380175939800301</v>
      </c>
      <c r="ET171">
        <v>1.8108971241782399</v>
      </c>
      <c r="EU171">
        <v>1.79461157669826</v>
      </c>
      <c r="EV171">
        <v>1.7717422173512301</v>
      </c>
      <c r="EW171">
        <v>1.77331488321757</v>
      </c>
      <c r="EX171">
        <v>1.7735855567971399</v>
      </c>
      <c r="EY171">
        <v>1.7784243233596799</v>
      </c>
      <c r="EZ171">
        <v>1.7621339110587499</v>
      </c>
      <c r="FA171">
        <v>1.74980424329952</v>
      </c>
      <c r="FB171">
        <v>1.73231796453271</v>
      </c>
      <c r="FC171">
        <v>1.7156306978696001</v>
      </c>
      <c r="FD171">
        <v>1.6871190564115499</v>
      </c>
      <c r="FE171">
        <v>1.6748344390172201</v>
      </c>
      <c r="FF171">
        <v>1.6680437462486699</v>
      </c>
      <c r="FG171">
        <v>1.6541085193809499</v>
      </c>
      <c r="FH171">
        <v>1.65448104240981</v>
      </c>
      <c r="FJ171">
        <v>0</v>
      </c>
    </row>
    <row r="172" spans="3:166" x14ac:dyDescent="0.2">
      <c r="C172" s="1">
        <f t="shared" si="2"/>
        <v>165</v>
      </c>
      <c r="D172" t="s">
        <v>2</v>
      </c>
      <c r="E172" t="s">
        <v>2</v>
      </c>
      <c r="F172" t="s">
        <v>2</v>
      </c>
      <c r="G172" t="s">
        <v>2</v>
      </c>
      <c r="H172" t="s">
        <v>2</v>
      </c>
      <c r="I172" t="s">
        <v>2</v>
      </c>
      <c r="J172" t="s">
        <v>2</v>
      </c>
      <c r="K172" t="s">
        <v>2</v>
      </c>
      <c r="L172" t="s">
        <v>2</v>
      </c>
      <c r="M172" t="s">
        <v>2</v>
      </c>
      <c r="N172" t="s">
        <v>2</v>
      </c>
      <c r="O172" t="s">
        <v>2</v>
      </c>
      <c r="P172" t="s">
        <v>2</v>
      </c>
      <c r="Q172" t="s">
        <v>2</v>
      </c>
      <c r="R172">
        <v>0.86956116012279605</v>
      </c>
      <c r="S172">
        <v>0.88102750159977905</v>
      </c>
      <c r="T172">
        <v>0.90809425278366596</v>
      </c>
      <c r="U172">
        <v>0.91097821417139102</v>
      </c>
      <c r="V172">
        <v>0.91707096386896503</v>
      </c>
      <c r="W172">
        <v>0.896676165923738</v>
      </c>
      <c r="X172">
        <v>0.88289399411940395</v>
      </c>
      <c r="Y172">
        <v>0.89806667936670403</v>
      </c>
      <c r="Z172">
        <v>0.93611751761297202</v>
      </c>
      <c r="AA172">
        <v>0.99300606989386098</v>
      </c>
      <c r="AB172">
        <v>1.0595960216462199</v>
      </c>
      <c r="AC172">
        <v>1.1265930331910601</v>
      </c>
      <c r="AD172">
        <v>1.1691489855564301</v>
      </c>
      <c r="AE172">
        <v>1.2027830546468301</v>
      </c>
      <c r="AF172">
        <v>1.23384216527864</v>
      </c>
      <c r="AG172">
        <v>1.2584781621228001</v>
      </c>
      <c r="AH172">
        <v>1.3020669118311201</v>
      </c>
      <c r="AI172">
        <v>1.34182019940897</v>
      </c>
      <c r="AJ172">
        <v>1.3848747936303201</v>
      </c>
      <c r="AK172">
        <v>1.4270305986102401</v>
      </c>
      <c r="AL172">
        <v>1.4667305339094301</v>
      </c>
      <c r="AM172">
        <v>1.4857153300033199</v>
      </c>
      <c r="AN172">
        <v>1.50917217891119</v>
      </c>
      <c r="AO172">
        <v>1.5416263927923599</v>
      </c>
      <c r="AP172">
        <v>1.45635820994256</v>
      </c>
      <c r="AQ172">
        <v>1.4055383382520701</v>
      </c>
      <c r="AR172">
        <v>1.3781343354219</v>
      </c>
      <c r="AS172">
        <v>1.3304311202746999</v>
      </c>
      <c r="AT172">
        <v>1.27454041088643</v>
      </c>
      <c r="AU172">
        <v>1.34460525411329</v>
      </c>
      <c r="AV172">
        <v>1.3801732254863399</v>
      </c>
      <c r="AW172">
        <v>1.4101813905985701</v>
      </c>
      <c r="AX172">
        <v>1.4675524587384901</v>
      </c>
      <c r="AY172">
        <v>1.52731527795066</v>
      </c>
      <c r="AZ172">
        <v>1.5846095390011901</v>
      </c>
      <c r="BA172">
        <v>1.60256860081105</v>
      </c>
      <c r="BB172">
        <v>1.6031510563932301</v>
      </c>
      <c r="BC172">
        <v>1.6163002180789801</v>
      </c>
      <c r="BD172">
        <v>1.6115610260343001</v>
      </c>
      <c r="BE172">
        <v>1.6010395338518999</v>
      </c>
      <c r="BF172">
        <v>1.6258642255693401</v>
      </c>
      <c r="BG172">
        <v>1.6407764381397301</v>
      </c>
      <c r="BH172">
        <v>1.6354635329790499</v>
      </c>
      <c r="BI172">
        <v>1.6213445866198299</v>
      </c>
      <c r="BJ172">
        <v>1.6249943514904801</v>
      </c>
      <c r="BK172">
        <v>1.6062432143361001</v>
      </c>
      <c r="BL172">
        <v>1.61947741540557</v>
      </c>
      <c r="BM172">
        <v>1.6146031940783401</v>
      </c>
      <c r="BN172">
        <v>1.6259089125270401</v>
      </c>
      <c r="BO172">
        <v>1.6178236796274299</v>
      </c>
      <c r="BP172">
        <v>1.6319574948278199</v>
      </c>
      <c r="BQ172">
        <v>1.6219766132833799</v>
      </c>
      <c r="BR172">
        <v>1.6225221595635999</v>
      </c>
      <c r="BS172">
        <v>1.63372389680709</v>
      </c>
      <c r="BT172">
        <v>1.63503440238894</v>
      </c>
      <c r="BU172">
        <v>1.63899503251197</v>
      </c>
      <c r="BV172">
        <v>1.6455040259131899</v>
      </c>
      <c r="BW172">
        <v>1.6572936383861201</v>
      </c>
      <c r="BX172">
        <v>1.64855571392054</v>
      </c>
      <c r="BY172">
        <v>1.6682731859587501</v>
      </c>
      <c r="BZ172">
        <v>1.6684660168421399</v>
      </c>
      <c r="CA172">
        <v>1.6858596443479501</v>
      </c>
      <c r="CB172">
        <v>1.70753524516203</v>
      </c>
      <c r="CC172">
        <v>1.7298921792979101</v>
      </c>
      <c r="CD172">
        <v>1.7223309616286999</v>
      </c>
      <c r="CE172">
        <v>1.7206648994825899</v>
      </c>
      <c r="CF172">
        <v>1.68766054834415</v>
      </c>
      <c r="CG172">
        <v>1.66396737196622</v>
      </c>
      <c r="CH172">
        <v>1.6421039152030501</v>
      </c>
      <c r="CI172">
        <v>1.61184715590677</v>
      </c>
      <c r="CJ172">
        <v>1.6150299647589701</v>
      </c>
      <c r="CK172">
        <v>1.6221849447127099</v>
      </c>
      <c r="CL172">
        <v>1.6006493184119801</v>
      </c>
      <c r="CM172">
        <v>1.5880962149213</v>
      </c>
      <c r="CN172">
        <v>1.58873516972921</v>
      </c>
      <c r="CO172">
        <v>1.5623253018560801</v>
      </c>
      <c r="CP172">
        <v>1.5405315020360399</v>
      </c>
      <c r="CQ172">
        <v>1.5338879169420001</v>
      </c>
      <c r="CR172">
        <v>1.51769730140022</v>
      </c>
      <c r="CS172">
        <v>1.51347703764437</v>
      </c>
      <c r="CT172">
        <v>1.514904779796</v>
      </c>
      <c r="CU172">
        <v>1.52812684007813</v>
      </c>
      <c r="CV172">
        <v>1.5392514152691401</v>
      </c>
      <c r="CW172">
        <v>1.5697893237585601</v>
      </c>
      <c r="CX172">
        <v>1.5940929669583901</v>
      </c>
      <c r="CY172">
        <v>1.61239332904185</v>
      </c>
      <c r="CZ172">
        <v>1.6292940007149199</v>
      </c>
      <c r="DA172">
        <v>1.63759725327096</v>
      </c>
      <c r="DB172">
        <v>1.6294765449995501</v>
      </c>
      <c r="DC172">
        <v>1.6206762135046799</v>
      </c>
      <c r="DD172">
        <v>1.6096657312289</v>
      </c>
      <c r="DE172">
        <v>1.5885438433705299</v>
      </c>
      <c r="DF172">
        <v>1.5736393134998301</v>
      </c>
      <c r="DG172">
        <v>1.57655974705094</v>
      </c>
      <c r="DH172">
        <v>1.58030695913431</v>
      </c>
      <c r="DI172">
        <v>1.5796900032143499</v>
      </c>
      <c r="DJ172">
        <v>1.5867202817964301</v>
      </c>
      <c r="DK172">
        <v>1.5899380197176201</v>
      </c>
      <c r="DL172">
        <v>1.5650516497453</v>
      </c>
      <c r="DM172">
        <v>1.5509153675401499</v>
      </c>
      <c r="DN172">
        <v>1.5412078206697899</v>
      </c>
      <c r="DO172">
        <v>1.5222211341562499</v>
      </c>
      <c r="DP172">
        <v>1.5079578334408601</v>
      </c>
      <c r="DQ172">
        <v>1.5191620562675201</v>
      </c>
      <c r="DR172">
        <v>1.52114087434461</v>
      </c>
      <c r="DS172">
        <v>1.5360558383084699</v>
      </c>
      <c r="DT172">
        <v>1.5656850665603099</v>
      </c>
      <c r="DU172">
        <v>1.5902776143258499</v>
      </c>
      <c r="DV172">
        <v>1.6151289695218001</v>
      </c>
      <c r="DW172">
        <v>1.6274283385061401</v>
      </c>
      <c r="DX172">
        <v>1.63801189372769</v>
      </c>
      <c r="DY172">
        <v>1.64729773639126</v>
      </c>
      <c r="DZ172">
        <v>1.6481498253995399</v>
      </c>
      <c r="EA172">
        <v>1.6381619121123501</v>
      </c>
      <c r="EB172">
        <v>1.6492387935098201</v>
      </c>
      <c r="EC172">
        <v>1.654163607509</v>
      </c>
      <c r="ED172">
        <v>1.65071164485545</v>
      </c>
      <c r="EE172">
        <v>1.65428694326758</v>
      </c>
      <c r="EF172">
        <v>1.66272936982038</v>
      </c>
      <c r="EG172">
        <v>1.66231430955519</v>
      </c>
      <c r="EH172">
        <v>1.6651705522381599</v>
      </c>
      <c r="EI172">
        <v>1.6678543478088801</v>
      </c>
      <c r="EJ172">
        <v>1.6815231412609499</v>
      </c>
      <c r="EK172">
        <v>1.6932422349888501</v>
      </c>
      <c r="EL172">
        <v>1.69709405723221</v>
      </c>
      <c r="EM172">
        <v>1.7031843816997401</v>
      </c>
      <c r="EN172">
        <v>1.7057265724817601</v>
      </c>
      <c r="EO172">
        <v>1.7022404113552501</v>
      </c>
      <c r="EP172">
        <v>1.70390936898172</v>
      </c>
      <c r="EQ172">
        <v>1.7048150917067</v>
      </c>
      <c r="ER172">
        <v>1.70469469961593</v>
      </c>
      <c r="ES172">
        <v>1.7134748580411301</v>
      </c>
      <c r="ET172">
        <v>1.7132418753835801</v>
      </c>
      <c r="EU172">
        <v>1.69729327004731</v>
      </c>
      <c r="EV172">
        <v>1.6894014369560399</v>
      </c>
      <c r="EW172">
        <v>1.68225115205426</v>
      </c>
      <c r="EX172">
        <v>1.6611351746816001</v>
      </c>
      <c r="EY172">
        <v>1.6508438074407901</v>
      </c>
      <c r="EZ172">
        <v>1.65824562074063</v>
      </c>
      <c r="FA172">
        <v>1.66081582614763</v>
      </c>
      <c r="FB172">
        <v>1.655014146321</v>
      </c>
      <c r="FC172">
        <v>1.65480227573675</v>
      </c>
      <c r="FD172">
        <v>1.6622762731448699</v>
      </c>
      <c r="FE172">
        <v>1.6598362016014401</v>
      </c>
      <c r="FF172">
        <v>1.6649371210363899</v>
      </c>
      <c r="FG172">
        <v>1.66401447855552</v>
      </c>
      <c r="FH172">
        <v>1.66682395301438</v>
      </c>
      <c r="FJ172">
        <v>0</v>
      </c>
    </row>
    <row r="173" spans="3:166" x14ac:dyDescent="0.2">
      <c r="C173" s="1">
        <f t="shared" si="2"/>
        <v>166</v>
      </c>
      <c r="D173" t="s">
        <v>2</v>
      </c>
      <c r="E173" t="s">
        <v>2</v>
      </c>
      <c r="F173" t="s">
        <v>2</v>
      </c>
      <c r="G173" t="s">
        <v>2</v>
      </c>
      <c r="H173" t="s">
        <v>2</v>
      </c>
      <c r="I173" t="s">
        <v>2</v>
      </c>
      <c r="J173" t="s">
        <v>2</v>
      </c>
      <c r="K173" t="s">
        <v>2</v>
      </c>
      <c r="L173" t="s">
        <v>2</v>
      </c>
      <c r="M173" t="s">
        <v>2</v>
      </c>
      <c r="N173" t="s">
        <v>2</v>
      </c>
      <c r="O173" t="s">
        <v>2</v>
      </c>
      <c r="P173" t="s">
        <v>2</v>
      </c>
      <c r="Q173" t="s">
        <v>2</v>
      </c>
      <c r="R173">
        <v>0.86956116012279605</v>
      </c>
      <c r="S173">
        <v>0.84680974884923199</v>
      </c>
      <c r="T173">
        <v>0.879524180217511</v>
      </c>
      <c r="U173">
        <v>0.878856155193254</v>
      </c>
      <c r="V173">
        <v>0.883916313239687</v>
      </c>
      <c r="W173">
        <v>0.88246413951749403</v>
      </c>
      <c r="X173">
        <v>0.88381103580494003</v>
      </c>
      <c r="Y173">
        <v>0.92297936783036505</v>
      </c>
      <c r="Z173">
        <v>0.97042078177502</v>
      </c>
      <c r="AA173">
        <v>1.03388061186927</v>
      </c>
      <c r="AB173">
        <v>1.08587692336949</v>
      </c>
      <c r="AC173">
        <v>1.12239686624102</v>
      </c>
      <c r="AD173">
        <v>1.1437702320738801</v>
      </c>
      <c r="AE173">
        <v>1.1738071352467301</v>
      </c>
      <c r="AF173">
        <v>1.2018256729690999</v>
      </c>
      <c r="AG173">
        <v>1.2329313954653101</v>
      </c>
      <c r="AH173">
        <v>1.2587406123963001</v>
      </c>
      <c r="AI173">
        <v>1.2793987730546199</v>
      </c>
      <c r="AJ173">
        <v>1.2898776583337701</v>
      </c>
      <c r="AK173">
        <v>1.31142815239137</v>
      </c>
      <c r="AL173">
        <v>1.3450749625296099</v>
      </c>
      <c r="AM173">
        <v>1.3875648826615199</v>
      </c>
      <c r="AN173">
        <v>1.4471463644139699</v>
      </c>
      <c r="AO173">
        <v>1.50760614843513</v>
      </c>
      <c r="AP173">
        <v>1.4552094862937801</v>
      </c>
      <c r="AQ173">
        <v>1.4102585042415201</v>
      </c>
      <c r="AR173">
        <v>1.3737230624703101</v>
      </c>
      <c r="AS173">
        <v>1.31861320534855</v>
      </c>
      <c r="AT173">
        <v>1.2738107372216201</v>
      </c>
      <c r="AU173">
        <v>1.3253596901202001</v>
      </c>
      <c r="AV173">
        <v>1.3700092737784699</v>
      </c>
      <c r="AW173">
        <v>1.4044077354529301</v>
      </c>
      <c r="AX173">
        <v>1.44301528137182</v>
      </c>
      <c r="AY173">
        <v>1.4820013755875301</v>
      </c>
      <c r="AZ173">
        <v>1.52082296893544</v>
      </c>
      <c r="BA173">
        <v>1.5728070273757</v>
      </c>
      <c r="BB173">
        <v>1.62058211657064</v>
      </c>
      <c r="BC173">
        <v>1.6448652615683901</v>
      </c>
      <c r="BD173">
        <v>1.6605356698182301</v>
      </c>
      <c r="BE173">
        <v>1.6957584636176899</v>
      </c>
      <c r="BF173">
        <v>1.70880565605556</v>
      </c>
      <c r="BG173">
        <v>1.7147326738764099</v>
      </c>
      <c r="BH173">
        <v>1.7582438043489601</v>
      </c>
      <c r="BI173">
        <v>1.77930603220897</v>
      </c>
      <c r="BJ173">
        <v>1.7982503747595899</v>
      </c>
      <c r="BK173">
        <v>1.80456768573049</v>
      </c>
      <c r="BL173">
        <v>1.79178481391486</v>
      </c>
      <c r="BM173">
        <v>1.7833001388874401</v>
      </c>
      <c r="BN173">
        <v>1.77149792442832</v>
      </c>
      <c r="BO173">
        <v>1.7365672308881701</v>
      </c>
      <c r="BP173">
        <v>1.7087983164693401</v>
      </c>
      <c r="BQ173">
        <v>1.7073649008010401</v>
      </c>
      <c r="BR173">
        <v>1.67282762768897</v>
      </c>
      <c r="BS173">
        <v>1.6721835754692</v>
      </c>
      <c r="BT173">
        <v>1.66322096185979</v>
      </c>
      <c r="BU173">
        <v>1.66255408846539</v>
      </c>
      <c r="BV173">
        <v>1.6495111476464199</v>
      </c>
      <c r="BW173">
        <v>1.6476918459065599</v>
      </c>
      <c r="BX173">
        <v>1.6273376913138899</v>
      </c>
      <c r="BY173">
        <v>1.62623914245637</v>
      </c>
      <c r="BZ173">
        <v>1.6206216933330699</v>
      </c>
      <c r="CA173">
        <v>1.6260262471376199</v>
      </c>
      <c r="CB173">
        <v>1.6243522335790099</v>
      </c>
      <c r="CC173">
        <v>1.6332302665924501</v>
      </c>
      <c r="CD173">
        <v>1.64278765400189</v>
      </c>
      <c r="CE173">
        <v>1.6507244607631599</v>
      </c>
      <c r="CF173">
        <v>1.6491101269386099</v>
      </c>
      <c r="CG173">
        <v>1.6489248528699501</v>
      </c>
      <c r="CH173">
        <v>1.6490206524959801</v>
      </c>
      <c r="CI173">
        <v>1.6360718568061701</v>
      </c>
      <c r="CJ173">
        <v>1.6351337959194101</v>
      </c>
      <c r="CK173">
        <v>1.6410009193385</v>
      </c>
      <c r="CL173">
        <v>1.6466924485135199</v>
      </c>
      <c r="CM173">
        <v>1.65472033897842</v>
      </c>
      <c r="CN173">
        <v>1.6705797387835499</v>
      </c>
      <c r="CO173">
        <v>1.68337065040907</v>
      </c>
      <c r="CP173">
        <v>1.6857343629703101</v>
      </c>
      <c r="CQ173">
        <v>1.7016304181544499</v>
      </c>
      <c r="CR173">
        <v>1.70205348058501</v>
      </c>
      <c r="CS173">
        <v>1.7108169840677601</v>
      </c>
      <c r="CT173">
        <v>1.69934953131866</v>
      </c>
      <c r="CU173">
        <v>1.6920725217224999</v>
      </c>
      <c r="CV173">
        <v>1.6864215760811401</v>
      </c>
      <c r="CW173">
        <v>1.6933467556563799</v>
      </c>
      <c r="CX173">
        <v>1.68688528541732</v>
      </c>
      <c r="CY173">
        <v>1.69230960422286</v>
      </c>
      <c r="CZ173">
        <v>1.6947097205261299</v>
      </c>
      <c r="DA173">
        <v>1.7107706714877899</v>
      </c>
      <c r="DB173">
        <v>1.6915541057935299</v>
      </c>
      <c r="DC173">
        <v>1.6730057403502101</v>
      </c>
      <c r="DD173">
        <v>1.66093526013173</v>
      </c>
      <c r="DE173">
        <v>1.6677524443852501</v>
      </c>
      <c r="DF173">
        <v>1.6526559211954499</v>
      </c>
      <c r="DG173">
        <v>1.6740222981494599</v>
      </c>
      <c r="DH173">
        <v>1.6848215019564099</v>
      </c>
      <c r="DI173">
        <v>1.6804467878038101</v>
      </c>
      <c r="DJ173">
        <v>1.6792764830757501</v>
      </c>
      <c r="DK173">
        <v>1.66945582393217</v>
      </c>
      <c r="DL173">
        <v>1.6677494775445001</v>
      </c>
      <c r="DM173">
        <v>1.6775893800941</v>
      </c>
      <c r="DN173">
        <v>1.6802492900111401</v>
      </c>
      <c r="DO173">
        <v>1.67829092778586</v>
      </c>
      <c r="DP173">
        <v>1.6975086510497901</v>
      </c>
      <c r="DQ173">
        <v>1.6925444504626701</v>
      </c>
      <c r="DR173">
        <v>1.6683337250277099</v>
      </c>
      <c r="DS173">
        <v>1.66634102800053</v>
      </c>
      <c r="DT173">
        <v>1.6594479258163699</v>
      </c>
      <c r="DU173">
        <v>1.6332902273538501</v>
      </c>
      <c r="DV173">
        <v>1.6195834976647201</v>
      </c>
      <c r="DW173">
        <v>1.6213803576496999</v>
      </c>
      <c r="DX173">
        <v>1.6152910247635499</v>
      </c>
      <c r="DY173">
        <v>1.6062628241683099</v>
      </c>
      <c r="DZ173">
        <v>1.6039342785888799</v>
      </c>
      <c r="EA173">
        <v>1.6090207025468599</v>
      </c>
      <c r="EB173">
        <v>1.6195701074145299</v>
      </c>
      <c r="EC173">
        <v>1.6389325311846299</v>
      </c>
      <c r="ED173">
        <v>1.6625281452751799</v>
      </c>
      <c r="EE173">
        <v>1.6757096376021301</v>
      </c>
      <c r="EF173">
        <v>1.6782422552915699</v>
      </c>
      <c r="EG173">
        <v>1.6790672495626899</v>
      </c>
      <c r="EH173">
        <v>1.6807545126974599</v>
      </c>
      <c r="EI173">
        <v>1.67040446916831</v>
      </c>
      <c r="EJ173">
        <v>1.6685648470982799</v>
      </c>
      <c r="EK173">
        <v>1.66579783976997</v>
      </c>
      <c r="EL173">
        <v>1.67604254728497</v>
      </c>
      <c r="EM173">
        <v>1.67044740159468</v>
      </c>
      <c r="EN173">
        <v>1.6542549356924701</v>
      </c>
      <c r="EO173">
        <v>1.6435829285899799</v>
      </c>
      <c r="EP173">
        <v>1.6342249279146499</v>
      </c>
      <c r="EQ173">
        <v>1.63278804358296</v>
      </c>
      <c r="ER173">
        <v>1.6465391848569899</v>
      </c>
      <c r="ES173">
        <v>1.6746055066899399</v>
      </c>
      <c r="ET173">
        <v>1.7077165176696001</v>
      </c>
      <c r="EU173">
        <v>1.7255565967906099</v>
      </c>
      <c r="EV173">
        <v>1.7137931568378599</v>
      </c>
      <c r="EW173">
        <v>1.70556882474643</v>
      </c>
      <c r="EX173">
        <v>1.7005434088210301</v>
      </c>
      <c r="EY173">
        <v>1.6899882959636201</v>
      </c>
      <c r="EZ173">
        <v>1.7022749569603399</v>
      </c>
      <c r="FA173">
        <v>1.7129044154738999</v>
      </c>
      <c r="FB173">
        <v>1.70707781595609</v>
      </c>
      <c r="FC173">
        <v>1.7099051171351001</v>
      </c>
      <c r="FD173">
        <v>1.6897325369716401</v>
      </c>
      <c r="FE173">
        <v>1.66983224464584</v>
      </c>
      <c r="FF173">
        <v>1.6753798486786</v>
      </c>
      <c r="FG173">
        <v>1.6855090226659299</v>
      </c>
      <c r="FH173">
        <v>1.6898985931571</v>
      </c>
      <c r="FJ173">
        <v>0</v>
      </c>
    </row>
    <row r="174" spans="3:166" x14ac:dyDescent="0.2">
      <c r="C174" s="1">
        <f t="shared" si="2"/>
        <v>167</v>
      </c>
      <c r="D174">
        <v>0.93633440626889897</v>
      </c>
      <c r="E174">
        <v>0.82260018760514397</v>
      </c>
      <c r="F174">
        <v>0.85139792498106603</v>
      </c>
      <c r="G174">
        <v>0.866000980733864</v>
      </c>
      <c r="H174">
        <v>0.86253613638138704</v>
      </c>
      <c r="I174">
        <v>0.83166777849971396</v>
      </c>
      <c r="J174">
        <v>0.78848126489457004</v>
      </c>
      <c r="K174">
        <v>0.74240838433724599</v>
      </c>
      <c r="L174">
        <v>0.72045153298508402</v>
      </c>
      <c r="M174">
        <v>0.70456823771755495</v>
      </c>
      <c r="N174">
        <v>0.70743243146413604</v>
      </c>
      <c r="O174">
        <v>0.72329628311552296</v>
      </c>
      <c r="P174">
        <v>0.74943645258132197</v>
      </c>
      <c r="Q174">
        <v>0.78119157834764197</v>
      </c>
      <c r="R174">
        <v>0.81556276288854301</v>
      </c>
      <c r="S174">
        <v>0.85216055373448796</v>
      </c>
      <c r="T174">
        <v>0.88611847246196396</v>
      </c>
      <c r="U174">
        <v>0.91252774670615799</v>
      </c>
      <c r="V174">
        <v>0.93182728304566498</v>
      </c>
      <c r="W174">
        <v>0.949553960614826</v>
      </c>
      <c r="X174">
        <v>0.96326841100535199</v>
      </c>
      <c r="Y174">
        <v>0.97888488240878202</v>
      </c>
      <c r="Z174">
        <v>0.99735897590776301</v>
      </c>
      <c r="AA174">
        <v>1.00853340577554</v>
      </c>
      <c r="AB174">
        <v>1.0090394270768499</v>
      </c>
      <c r="AC174">
        <v>1.01388026109047</v>
      </c>
      <c r="AD174">
        <v>1.01102275197847</v>
      </c>
      <c r="AE174">
        <v>1.01917527328237</v>
      </c>
      <c r="AF174">
        <v>1.0467227040738201</v>
      </c>
      <c r="AG174">
        <v>1.08627374606501</v>
      </c>
      <c r="AH174">
        <v>1.1377188159695</v>
      </c>
      <c r="AI174">
        <v>1.1845194632767899</v>
      </c>
      <c r="AJ174">
        <v>1.20807567409845</v>
      </c>
      <c r="AK174">
        <v>1.2210414004199599</v>
      </c>
      <c r="AL174">
        <v>1.2619156610053699</v>
      </c>
      <c r="AM174">
        <v>1.2887955667199</v>
      </c>
      <c r="AN174">
        <v>1.3224388438977399</v>
      </c>
      <c r="AO174">
        <v>1.36021716095949</v>
      </c>
      <c r="AP174">
        <v>1.3147161988529099</v>
      </c>
      <c r="AQ174">
        <v>1.2359297871849499</v>
      </c>
      <c r="AR174">
        <v>1.1654912022899799</v>
      </c>
      <c r="AS174">
        <v>1.09929004673496</v>
      </c>
      <c r="AT174">
        <v>1.05210705949276</v>
      </c>
      <c r="AU174">
        <v>1.08797370101794</v>
      </c>
      <c r="AV174">
        <v>1.1312545699244601</v>
      </c>
      <c r="AW174">
        <v>1.1551038507224101</v>
      </c>
      <c r="AX174">
        <v>1.1727842271950599</v>
      </c>
      <c r="AY174">
        <v>1.1878483961110999</v>
      </c>
      <c r="AZ174">
        <v>1.20843216071326</v>
      </c>
      <c r="BA174">
        <v>1.23492206424208</v>
      </c>
      <c r="BB174">
        <v>1.28272011686326</v>
      </c>
      <c r="BC174">
        <v>1.33360832154923</v>
      </c>
      <c r="BD174">
        <v>1.3894428472470199</v>
      </c>
      <c r="BE174">
        <v>1.44232911183074</v>
      </c>
      <c r="BF174">
        <v>1.50029866174614</v>
      </c>
      <c r="BG174">
        <v>1.55321031232062</v>
      </c>
      <c r="BH174">
        <v>1.61025518913342</v>
      </c>
      <c r="BI174">
        <v>1.6427729355681</v>
      </c>
      <c r="BJ174">
        <v>1.68216739142848</v>
      </c>
      <c r="BK174">
        <v>1.7077476455935701</v>
      </c>
      <c r="BL174">
        <v>1.7306320497604299</v>
      </c>
      <c r="BM174">
        <v>1.7544208465200199</v>
      </c>
      <c r="BN174">
        <v>1.78889364187314</v>
      </c>
      <c r="BO174">
        <v>1.81618714288844</v>
      </c>
      <c r="BP174">
        <v>1.83165068021594</v>
      </c>
      <c r="BQ174">
        <v>1.8294759258875199</v>
      </c>
      <c r="BR174">
        <v>1.8160864854448699</v>
      </c>
      <c r="BS174">
        <v>1.8166815754152099</v>
      </c>
      <c r="BT174">
        <v>1.8167374576661399</v>
      </c>
      <c r="BU174">
        <v>1.8246647341012101</v>
      </c>
      <c r="BV174">
        <v>1.8402238223181999</v>
      </c>
      <c r="BW174">
        <v>1.8524678005872799</v>
      </c>
      <c r="BX174">
        <v>1.83667183326177</v>
      </c>
      <c r="BY174">
        <v>1.81386857484066</v>
      </c>
      <c r="BZ174">
        <v>1.7718068919855601</v>
      </c>
      <c r="CA174">
        <v>1.75332508527974</v>
      </c>
      <c r="CB174">
        <v>1.72428761870869</v>
      </c>
      <c r="CC174">
        <v>1.70451468459157</v>
      </c>
      <c r="CD174">
        <v>1.6882029630050299</v>
      </c>
      <c r="CE174">
        <v>1.6820267362758601</v>
      </c>
      <c r="CF174">
        <v>1.65294701960666</v>
      </c>
      <c r="CG174">
        <v>1.6426374251018701</v>
      </c>
      <c r="CH174">
        <v>1.63177563361277</v>
      </c>
      <c r="CI174">
        <v>1.61659576334983</v>
      </c>
      <c r="CJ174">
        <v>1.6024610805888</v>
      </c>
      <c r="CK174">
        <v>1.5866914124195799</v>
      </c>
      <c r="CL174">
        <v>1.5631723468938299</v>
      </c>
      <c r="CM174">
        <v>1.5429725581150999</v>
      </c>
      <c r="CN174">
        <v>1.53477843943216</v>
      </c>
      <c r="CO174">
        <v>1.5224752842476801</v>
      </c>
      <c r="CP174">
        <v>1.5256841817164</v>
      </c>
      <c r="CQ174">
        <v>1.52287347657038</v>
      </c>
      <c r="CR174">
        <v>1.5184072488218701</v>
      </c>
      <c r="CS174">
        <v>1.5078302027421999</v>
      </c>
      <c r="CT174">
        <v>1.51156079449916</v>
      </c>
      <c r="CU174">
        <v>1.4919249394328999</v>
      </c>
      <c r="CV174">
        <v>1.48074595209965</v>
      </c>
      <c r="CW174">
        <v>1.4655451792521501</v>
      </c>
      <c r="CX174">
        <v>1.4498701045603599</v>
      </c>
      <c r="CY174">
        <v>1.43198155821323</v>
      </c>
      <c r="CZ174">
        <v>1.4292173751111601</v>
      </c>
      <c r="DA174">
        <v>1.4234701957248601</v>
      </c>
      <c r="DB174">
        <v>1.4217333962209699</v>
      </c>
      <c r="DC174">
        <v>1.44425916208231</v>
      </c>
      <c r="DD174">
        <v>1.4708418427566301</v>
      </c>
      <c r="DE174">
        <v>1.48973755172196</v>
      </c>
      <c r="DF174">
        <v>1.49808951236167</v>
      </c>
      <c r="DG174">
        <v>1.51356292975166</v>
      </c>
      <c r="DH174">
        <v>1.51143493320264</v>
      </c>
      <c r="DI174">
        <v>1.5084900514633901</v>
      </c>
      <c r="DJ174">
        <v>1.4984209859342299</v>
      </c>
      <c r="DK174">
        <v>1.50116696758159</v>
      </c>
      <c r="DL174">
        <v>1.5022161174847299</v>
      </c>
      <c r="DM174">
        <v>1.49231862817623</v>
      </c>
      <c r="DN174">
        <v>1.4841010486302699</v>
      </c>
      <c r="DO174">
        <v>1.4898641713819201</v>
      </c>
      <c r="DP174">
        <v>1.4918751294844701</v>
      </c>
      <c r="DQ174">
        <v>1.4844793411735699</v>
      </c>
      <c r="DR174">
        <v>1.4923060269947499</v>
      </c>
      <c r="DS174">
        <v>1.50562370659838</v>
      </c>
      <c r="DT174">
        <v>1.5080579943768799</v>
      </c>
      <c r="DU174">
        <v>1.5180738020887501</v>
      </c>
      <c r="DV174">
        <v>1.5388903044659701</v>
      </c>
      <c r="DW174">
        <v>1.5463588030812401</v>
      </c>
      <c r="DX174">
        <v>1.54892120340126</v>
      </c>
      <c r="DY174">
        <v>1.54663126268565</v>
      </c>
      <c r="DZ174">
        <v>1.5483502243053</v>
      </c>
      <c r="EA174">
        <v>1.5404864269218399</v>
      </c>
      <c r="EB174">
        <v>1.5481065812103301</v>
      </c>
      <c r="EC174">
        <v>1.5587624165637901</v>
      </c>
      <c r="ED174">
        <v>1.5681569575835099</v>
      </c>
      <c r="EE174">
        <v>1.5646256710177</v>
      </c>
      <c r="EF174">
        <v>1.5751378723617799</v>
      </c>
      <c r="EG174">
        <v>1.5699002229689101</v>
      </c>
      <c r="EH174">
        <v>1.54474903930037</v>
      </c>
      <c r="EI174">
        <v>1.5374915351793601</v>
      </c>
      <c r="EJ174">
        <v>1.5199916798255</v>
      </c>
      <c r="EK174">
        <v>1.4955893118516701</v>
      </c>
      <c r="EL174">
        <v>1.4733738079945</v>
      </c>
      <c r="EM174">
        <v>1.4661188946905901</v>
      </c>
      <c r="EN174">
        <v>1.45885854435407</v>
      </c>
      <c r="EO174">
        <v>1.45597967964245</v>
      </c>
      <c r="EP174">
        <v>1.4617495033938901</v>
      </c>
      <c r="EQ174">
        <v>1.4632617001569399</v>
      </c>
      <c r="ER174">
        <v>1.4741289449347299</v>
      </c>
      <c r="ES174">
        <v>1.4714831838306801</v>
      </c>
      <c r="ET174">
        <v>1.4876704806468599</v>
      </c>
      <c r="EU174">
        <v>1.4901503829860301</v>
      </c>
      <c r="EV174">
        <v>1.49652616728372</v>
      </c>
      <c r="EW174">
        <v>1.4927463122556199</v>
      </c>
      <c r="EX174">
        <v>1.48313613512537</v>
      </c>
      <c r="EY174">
        <v>1.4862963466398</v>
      </c>
      <c r="EZ174">
        <v>1.4835802261440301</v>
      </c>
      <c r="FA174">
        <v>1.4841740878124901</v>
      </c>
      <c r="FB174">
        <v>1.4856885633509</v>
      </c>
      <c r="FC174">
        <v>1.48142409901928</v>
      </c>
      <c r="FD174">
        <v>1.4658204148962199</v>
      </c>
      <c r="FE174">
        <v>1.4469697358875999</v>
      </c>
      <c r="FF174">
        <v>1.43199973447104</v>
      </c>
      <c r="FG174">
        <v>1.4050734723007701</v>
      </c>
      <c r="FH174">
        <v>1.41361982238257</v>
      </c>
      <c r="FJ174">
        <v>0</v>
      </c>
    </row>
    <row r="175" spans="3:166" x14ac:dyDescent="0.2">
      <c r="C175" s="1">
        <f t="shared" si="2"/>
        <v>168</v>
      </c>
      <c r="D175">
        <v>1.6633362682486299</v>
      </c>
      <c r="E175">
        <v>1.39093773401167</v>
      </c>
      <c r="F175">
        <v>1.1146432173433201</v>
      </c>
      <c r="G175">
        <v>0.848569503936356</v>
      </c>
      <c r="H175">
        <v>0.86906500356179395</v>
      </c>
      <c r="I175">
        <v>0.85011680982639404</v>
      </c>
      <c r="J175">
        <v>0.81493908273433002</v>
      </c>
      <c r="K175">
        <v>0.76391964109597499</v>
      </c>
      <c r="L175">
        <v>0.71061426410538298</v>
      </c>
      <c r="M175">
        <v>0.66600169762360495</v>
      </c>
      <c r="N175">
        <v>0.65193576535158904</v>
      </c>
      <c r="O175">
        <v>0.66557808614969904</v>
      </c>
      <c r="P175">
        <v>0.68901915846301598</v>
      </c>
      <c r="Q175">
        <v>0.72806990281648898</v>
      </c>
      <c r="R175">
        <v>0.77958320846409701</v>
      </c>
      <c r="S175">
        <v>0.83617516597397901</v>
      </c>
      <c r="T175">
        <v>0.89519103990166704</v>
      </c>
      <c r="U175">
        <v>0.94845406077015804</v>
      </c>
      <c r="V175">
        <v>0.99436859401674804</v>
      </c>
      <c r="W175">
        <v>1.01988027241086</v>
      </c>
      <c r="X175">
        <v>1.04085718133869</v>
      </c>
      <c r="Y175">
        <v>1.0566617769786699</v>
      </c>
      <c r="Z175">
        <v>1.0679247157447</v>
      </c>
      <c r="AA175">
        <v>1.0690153269835301</v>
      </c>
      <c r="AB175">
        <v>1.0747685711955499</v>
      </c>
      <c r="AC175">
        <v>1.0807981590926301</v>
      </c>
      <c r="AD175">
        <v>1.0931556053215099</v>
      </c>
      <c r="AE175">
        <v>1.1137755087099499</v>
      </c>
      <c r="AF175">
        <v>1.1392924312289101</v>
      </c>
      <c r="AG175">
        <v>1.17412643587987</v>
      </c>
      <c r="AH175">
        <v>1.2273416341144801</v>
      </c>
      <c r="AI175">
        <v>1.30345061433081</v>
      </c>
      <c r="AJ175">
        <v>1.37138829353183</v>
      </c>
      <c r="AK175">
        <v>1.4359601882903399</v>
      </c>
      <c r="AL175">
        <v>1.47828154339647</v>
      </c>
      <c r="AM175">
        <v>1.5117357701851799</v>
      </c>
      <c r="AN175">
        <v>1.50597412061706</v>
      </c>
      <c r="AO175">
        <v>1.50191658336373</v>
      </c>
      <c r="AP175">
        <v>1.3953377513487299</v>
      </c>
      <c r="AQ175">
        <v>1.3138722201985</v>
      </c>
      <c r="AR175">
        <v>1.23831748370383</v>
      </c>
      <c r="AS175">
        <v>1.1912241545662801</v>
      </c>
      <c r="AT175">
        <v>1.1689890449910401</v>
      </c>
      <c r="AU175">
        <v>1.26081905914189</v>
      </c>
      <c r="AV175">
        <v>1.34103375130021</v>
      </c>
      <c r="AW175">
        <v>1.4160621756901</v>
      </c>
      <c r="AX175">
        <v>1.47480197719835</v>
      </c>
      <c r="AY175">
        <v>1.5220905364416599</v>
      </c>
      <c r="AZ175">
        <v>1.57095260903594</v>
      </c>
      <c r="BA175">
        <v>1.6070855549224301</v>
      </c>
      <c r="BB175">
        <v>1.6472392168126699</v>
      </c>
      <c r="BC175">
        <v>1.68755337474332</v>
      </c>
      <c r="BD175">
        <v>1.72310750700544</v>
      </c>
      <c r="BE175">
        <v>1.7476926890359601</v>
      </c>
      <c r="BF175">
        <v>1.76649382951011</v>
      </c>
      <c r="BG175">
        <v>1.7648350329598801</v>
      </c>
      <c r="BH175">
        <v>1.755388082349</v>
      </c>
      <c r="BI175">
        <v>1.72867437221798</v>
      </c>
      <c r="BJ175">
        <v>1.7042409795509501</v>
      </c>
      <c r="BK175">
        <v>1.68678486107835</v>
      </c>
      <c r="BL175">
        <v>1.66405088495827</v>
      </c>
      <c r="BM175">
        <v>1.6450808636894501</v>
      </c>
      <c r="BN175">
        <v>1.6467189732642999</v>
      </c>
      <c r="BO175">
        <v>1.6508766599982301</v>
      </c>
      <c r="BP175">
        <v>1.66644533897918</v>
      </c>
      <c r="BQ175">
        <v>1.67180396612431</v>
      </c>
      <c r="BR175">
        <v>1.67442688988457</v>
      </c>
      <c r="BS175">
        <v>1.6709054883180301</v>
      </c>
      <c r="BT175">
        <v>1.65809900937824</v>
      </c>
      <c r="BU175">
        <v>1.64874211433508</v>
      </c>
      <c r="BV175">
        <v>1.6597008312300401</v>
      </c>
      <c r="BW175">
        <v>1.67747949424308</v>
      </c>
      <c r="BX175">
        <v>1.68347487232299</v>
      </c>
      <c r="BY175">
        <v>1.69189758562538</v>
      </c>
      <c r="BZ175">
        <v>1.6953149671067</v>
      </c>
      <c r="CA175">
        <v>1.70531688126959</v>
      </c>
      <c r="CB175">
        <v>1.7171926858606099</v>
      </c>
      <c r="CC175">
        <v>1.7313554591878999</v>
      </c>
      <c r="CD175">
        <v>1.7565405034706201</v>
      </c>
      <c r="CE175">
        <v>1.79519591250901</v>
      </c>
      <c r="CF175">
        <v>1.8232589654265301</v>
      </c>
      <c r="CG175">
        <v>1.8426303369608299</v>
      </c>
      <c r="CH175">
        <v>1.8691384650465199</v>
      </c>
      <c r="CI175">
        <v>1.8871548164638501</v>
      </c>
      <c r="CJ175">
        <v>1.8923029570616401</v>
      </c>
      <c r="CK175">
        <v>1.9002938102172899</v>
      </c>
      <c r="CL175">
        <v>1.90609417434829</v>
      </c>
      <c r="CM175">
        <v>1.91682310272197</v>
      </c>
      <c r="CN175">
        <v>1.9341258384381701</v>
      </c>
      <c r="CO175">
        <v>1.9521954816538201</v>
      </c>
      <c r="CP175">
        <v>1.96183597495929</v>
      </c>
      <c r="CQ175">
        <v>1.9650501906395501</v>
      </c>
      <c r="CR175">
        <v>1.94785594142732</v>
      </c>
      <c r="CS175">
        <v>1.92525579585699</v>
      </c>
      <c r="CT175">
        <v>1.89923594690632</v>
      </c>
      <c r="CU175">
        <v>1.8806047936996</v>
      </c>
      <c r="CV175">
        <v>1.8763813042847901</v>
      </c>
      <c r="CW175">
        <v>1.8760522837751199</v>
      </c>
      <c r="CX175">
        <v>1.8682321966708699</v>
      </c>
      <c r="CY175">
        <v>1.8684042434658901</v>
      </c>
      <c r="CZ175">
        <v>1.86247285422778</v>
      </c>
      <c r="DA175">
        <v>1.8516268784944301</v>
      </c>
      <c r="DB175">
        <v>1.84248837013238</v>
      </c>
      <c r="DC175">
        <v>1.8498409317614199</v>
      </c>
      <c r="DD175">
        <v>1.8526975194791599</v>
      </c>
      <c r="DE175">
        <v>1.8613930886744801</v>
      </c>
      <c r="DF175">
        <v>1.84794377716333</v>
      </c>
      <c r="DG175">
        <v>1.85180059553454</v>
      </c>
      <c r="DH175">
        <v>1.8461422708067801</v>
      </c>
      <c r="DI175">
        <v>1.8345283053936601</v>
      </c>
      <c r="DJ175">
        <v>1.80685219099076</v>
      </c>
      <c r="DK175">
        <v>1.8128166388561</v>
      </c>
      <c r="DL175">
        <v>1.8018555781483601</v>
      </c>
      <c r="DM175">
        <v>1.7912143500023501</v>
      </c>
      <c r="DN175">
        <v>1.77846997825824</v>
      </c>
      <c r="DO175">
        <v>1.79176440886224</v>
      </c>
      <c r="DP175">
        <v>1.7986472902573001</v>
      </c>
      <c r="DQ175">
        <v>1.79065425667842</v>
      </c>
      <c r="DR175">
        <v>1.7853651898065901</v>
      </c>
      <c r="DS175">
        <v>1.78822692610205</v>
      </c>
      <c r="DT175">
        <v>1.7722303674486699</v>
      </c>
      <c r="DU175">
        <v>1.73967145297098</v>
      </c>
      <c r="DV175">
        <v>1.7341554954395999</v>
      </c>
      <c r="DW175">
        <v>1.7205424431614</v>
      </c>
      <c r="DX175">
        <v>1.7104026676078601</v>
      </c>
      <c r="DY175">
        <v>1.7179487828317701</v>
      </c>
      <c r="DZ175">
        <v>1.72971247459319</v>
      </c>
      <c r="EA175">
        <v>1.72452403352124</v>
      </c>
      <c r="EB175">
        <v>1.7259840925497201</v>
      </c>
      <c r="EC175">
        <v>1.71648829745531</v>
      </c>
      <c r="ED175">
        <v>1.7111335416092299</v>
      </c>
      <c r="EE175">
        <v>1.70438027335225</v>
      </c>
      <c r="EF175">
        <v>1.70514625797174</v>
      </c>
      <c r="EG175">
        <v>1.7076803534107301</v>
      </c>
      <c r="EH175">
        <v>1.7025604974671</v>
      </c>
      <c r="EI175">
        <v>1.68653030451882</v>
      </c>
      <c r="EJ175">
        <v>1.6787021253324399</v>
      </c>
      <c r="EK175">
        <v>1.6699576438335499</v>
      </c>
      <c r="EL175">
        <v>1.66229303446049</v>
      </c>
      <c r="EM175">
        <v>1.6589484990430501</v>
      </c>
      <c r="EN175">
        <v>1.65487916096192</v>
      </c>
      <c r="EO175">
        <v>1.64730109442221</v>
      </c>
      <c r="EP175">
        <v>1.6472337501804699</v>
      </c>
      <c r="EQ175">
        <v>1.62707543708779</v>
      </c>
      <c r="ER175">
        <v>1.6301688683902</v>
      </c>
      <c r="ES175">
        <v>1.6301953339758799</v>
      </c>
      <c r="ET175">
        <v>1.63119960983432</v>
      </c>
      <c r="EU175">
        <v>1.62210965818479</v>
      </c>
      <c r="EV175">
        <v>1.61753272602928</v>
      </c>
      <c r="EW175">
        <v>1.5988740074775001</v>
      </c>
      <c r="EX175">
        <v>1.57179323926422</v>
      </c>
      <c r="EY175">
        <v>1.5580422448247</v>
      </c>
      <c r="EZ175">
        <v>1.5505637862647199</v>
      </c>
      <c r="FA175">
        <v>1.55989450569494</v>
      </c>
      <c r="FB175">
        <v>1.56593280119582</v>
      </c>
      <c r="FC175">
        <v>1.5766635103489399</v>
      </c>
      <c r="FD175">
        <v>1.5745720383503901</v>
      </c>
      <c r="FE175">
        <v>1.56454233561986</v>
      </c>
      <c r="FF175">
        <v>1.5473441266241099</v>
      </c>
      <c r="FG175">
        <v>1.52334106971727</v>
      </c>
      <c r="FH175">
        <v>1.5053222484321001</v>
      </c>
      <c r="FJ175">
        <v>0</v>
      </c>
    </row>
    <row r="176" spans="3:166" x14ac:dyDescent="0.2">
      <c r="C176" s="1">
        <f t="shared" si="2"/>
        <v>169</v>
      </c>
      <c r="D176">
        <v>1.96360676746303</v>
      </c>
      <c r="E176">
        <v>1.68768299139884</v>
      </c>
      <c r="F176">
        <v>1.3807024873176099</v>
      </c>
      <c r="G176">
        <v>1.0817912095265301</v>
      </c>
      <c r="H176">
        <v>0.85612294552648804</v>
      </c>
      <c r="I176">
        <v>0.82951165663202497</v>
      </c>
      <c r="J176">
        <v>0.787544054616514</v>
      </c>
      <c r="K176">
        <v>0.76436066750889398</v>
      </c>
      <c r="L176">
        <v>0.70316164539622805</v>
      </c>
      <c r="M176">
        <v>0.63545012436250503</v>
      </c>
      <c r="N176">
        <v>0.59109029103758803</v>
      </c>
      <c r="O176">
        <v>0.56758288983057203</v>
      </c>
      <c r="P176">
        <v>0.55373302470376295</v>
      </c>
      <c r="Q176">
        <v>0.55584618444652101</v>
      </c>
      <c r="R176">
        <v>0.57144636343458999</v>
      </c>
      <c r="S176">
        <v>0.59954075331163903</v>
      </c>
      <c r="T176">
        <v>0.63043018948144802</v>
      </c>
      <c r="U176">
        <v>0.67851137826670505</v>
      </c>
      <c r="V176">
        <v>0.73628532051282303</v>
      </c>
      <c r="W176">
        <v>0.80597062419371501</v>
      </c>
      <c r="X176">
        <v>0.87694011840924602</v>
      </c>
      <c r="Y176">
        <v>0.95106501583714198</v>
      </c>
      <c r="Z176">
        <v>1.0321795263809199</v>
      </c>
      <c r="AA176">
        <v>1.0871374054409699</v>
      </c>
      <c r="AB176">
        <v>1.1298880466296899</v>
      </c>
      <c r="AC176">
        <v>1.17629429340729</v>
      </c>
      <c r="AD176">
        <v>1.2407034052122601</v>
      </c>
      <c r="AE176">
        <v>1.2687073949291501</v>
      </c>
      <c r="AF176">
        <v>1.2961791279802199</v>
      </c>
      <c r="AG176">
        <v>1.3110445572367</v>
      </c>
      <c r="AH176">
        <v>1.3218376220413699</v>
      </c>
      <c r="AI176">
        <v>1.2969302221351999</v>
      </c>
      <c r="AJ176">
        <v>1.2921681408087</v>
      </c>
      <c r="AK176">
        <v>1.30609100535458</v>
      </c>
      <c r="AL176">
        <v>1.33961724037823</v>
      </c>
      <c r="AM176">
        <v>1.36824609687316</v>
      </c>
      <c r="AN176">
        <v>1.4027440511270799</v>
      </c>
      <c r="AO176">
        <v>1.42704000669523</v>
      </c>
      <c r="AP176">
        <v>1.34870957027399</v>
      </c>
      <c r="AQ176">
        <v>1.2868792204006101</v>
      </c>
      <c r="AR176">
        <v>1.24941815920415</v>
      </c>
      <c r="AS176">
        <v>1.22035780348607</v>
      </c>
      <c r="AT176">
        <v>1.2099127373237299</v>
      </c>
      <c r="AU176">
        <v>1.2960163311251001</v>
      </c>
      <c r="AV176">
        <v>1.3640633931889801</v>
      </c>
      <c r="AW176">
        <v>1.40988652031354</v>
      </c>
      <c r="AX176">
        <v>1.44922031374858</v>
      </c>
      <c r="AY176">
        <v>1.4818522577907001</v>
      </c>
      <c r="AZ176">
        <v>1.5134850467223</v>
      </c>
      <c r="BA176">
        <v>1.5409374045189299</v>
      </c>
      <c r="BB176">
        <v>1.57079302119561</v>
      </c>
      <c r="BC176">
        <v>1.5946874077423101</v>
      </c>
      <c r="BD176">
        <v>1.61735966953155</v>
      </c>
      <c r="BE176">
        <v>1.6260317156707</v>
      </c>
      <c r="BF176">
        <v>1.6384733438391399</v>
      </c>
      <c r="BG176">
        <v>1.6308267271218899</v>
      </c>
      <c r="BH176">
        <v>1.6306134518037501</v>
      </c>
      <c r="BI176">
        <v>1.6337607775263501</v>
      </c>
      <c r="BJ176">
        <v>1.63320469719122</v>
      </c>
      <c r="BK176">
        <v>1.63743345944164</v>
      </c>
      <c r="BL176">
        <v>1.65428650678712</v>
      </c>
      <c r="BM176">
        <v>1.6599169107976901</v>
      </c>
      <c r="BN176">
        <v>1.6629292156805999</v>
      </c>
      <c r="BO176">
        <v>1.6725773969547799</v>
      </c>
      <c r="BP176">
        <v>1.66689742678731</v>
      </c>
      <c r="BQ176">
        <v>1.66067778049068</v>
      </c>
      <c r="BR176">
        <v>1.6519656707032599</v>
      </c>
      <c r="BS176">
        <v>1.6377093493430701</v>
      </c>
      <c r="BT176">
        <v>1.6262449397197001</v>
      </c>
      <c r="BU176">
        <v>1.6285040182452799</v>
      </c>
      <c r="BV176">
        <v>1.63620157068489</v>
      </c>
      <c r="BW176">
        <v>1.6533835083624699</v>
      </c>
      <c r="BX176">
        <v>1.6613589117603</v>
      </c>
      <c r="BY176">
        <v>1.66957115298241</v>
      </c>
      <c r="BZ176">
        <v>1.6647890640129599</v>
      </c>
      <c r="CA176">
        <v>1.6668888667569199</v>
      </c>
      <c r="CB176">
        <v>1.67515208936372</v>
      </c>
      <c r="CC176">
        <v>1.6977787482554101</v>
      </c>
      <c r="CD176">
        <v>1.7212719123857201</v>
      </c>
      <c r="CE176">
        <v>1.7440610132397001</v>
      </c>
      <c r="CF176">
        <v>1.7347167045699099</v>
      </c>
      <c r="CG176">
        <v>1.7257194686905499</v>
      </c>
      <c r="CH176">
        <v>1.7036117170174501</v>
      </c>
      <c r="CI176">
        <v>1.6901910054368601</v>
      </c>
      <c r="CJ176">
        <v>1.6742318128462601</v>
      </c>
      <c r="CK176">
        <v>1.66409628934381</v>
      </c>
      <c r="CL176">
        <v>1.65055352370859</v>
      </c>
      <c r="CM176">
        <v>1.6406228808348999</v>
      </c>
      <c r="CN176">
        <v>1.63423660558937</v>
      </c>
      <c r="CO176">
        <v>1.62876979753271</v>
      </c>
      <c r="CP176">
        <v>1.64322996718743</v>
      </c>
      <c r="CQ176">
        <v>1.6448131881605099</v>
      </c>
      <c r="CR176">
        <v>1.6531031312903901</v>
      </c>
      <c r="CS176">
        <v>1.6375853304247201</v>
      </c>
      <c r="CT176">
        <v>1.64365639153973</v>
      </c>
      <c r="CU176">
        <v>1.6255478085503701</v>
      </c>
      <c r="CV176">
        <v>1.6365841222111499</v>
      </c>
      <c r="CW176">
        <v>1.61064525939592</v>
      </c>
      <c r="CX176">
        <v>1.60838164954754</v>
      </c>
      <c r="CY176">
        <v>1.59765417732688</v>
      </c>
      <c r="CZ176">
        <v>1.6151280504247201</v>
      </c>
      <c r="DA176">
        <v>1.5937221520984299</v>
      </c>
      <c r="DB176">
        <v>1.5940696517728199</v>
      </c>
      <c r="DC176">
        <v>1.58842902061085</v>
      </c>
      <c r="DD176">
        <v>1.6099991292009199</v>
      </c>
      <c r="DE176">
        <v>1.6043912694161699</v>
      </c>
      <c r="DF176">
        <v>1.60645400969212</v>
      </c>
      <c r="DG176">
        <v>1.6253745067060801</v>
      </c>
      <c r="DH176">
        <v>1.64988783220546</v>
      </c>
      <c r="DI176">
        <v>1.6462473614561399</v>
      </c>
      <c r="DJ176">
        <v>1.63915796914694</v>
      </c>
      <c r="DK176">
        <v>1.66658631051119</v>
      </c>
      <c r="DL176">
        <v>1.6719038307820999</v>
      </c>
      <c r="DM176">
        <v>1.6494425987078201</v>
      </c>
      <c r="DN176">
        <v>1.6170919406648401</v>
      </c>
      <c r="DO176">
        <v>1.62652016013734</v>
      </c>
      <c r="DP176">
        <v>1.6073234174884601</v>
      </c>
      <c r="DQ176">
        <v>1.58801482419985</v>
      </c>
      <c r="DR176">
        <v>1.6081726422240199</v>
      </c>
      <c r="DS176">
        <v>1.62432915321192</v>
      </c>
      <c r="DT176">
        <v>1.59605114524484</v>
      </c>
      <c r="DU176">
        <v>1.5707453504131801</v>
      </c>
      <c r="DV176">
        <v>1.5724730037207599</v>
      </c>
      <c r="DW176">
        <v>1.5719060235290501</v>
      </c>
      <c r="DX176">
        <v>1.5650189078050001</v>
      </c>
      <c r="DY176">
        <v>1.5928311816106799</v>
      </c>
      <c r="DZ176">
        <v>1.6341758813943701</v>
      </c>
      <c r="EA176">
        <v>1.64074619979791</v>
      </c>
      <c r="EB176">
        <v>1.64419232543381</v>
      </c>
      <c r="EC176">
        <v>1.6483981096146501</v>
      </c>
      <c r="ED176">
        <v>1.63159066382832</v>
      </c>
      <c r="EE176">
        <v>1.6033488712477499</v>
      </c>
      <c r="EF176">
        <v>1.60781045233013</v>
      </c>
      <c r="EG176">
        <v>1.6065371003984801</v>
      </c>
      <c r="EH176">
        <v>1.6003782820346499</v>
      </c>
      <c r="EI176">
        <v>1.6113820168074899</v>
      </c>
      <c r="EJ176">
        <v>1.6041704603929801</v>
      </c>
      <c r="EK176">
        <v>1.5853828015929501</v>
      </c>
      <c r="EL176">
        <v>1.5613709726862099</v>
      </c>
      <c r="EM176">
        <v>1.5744522908557701</v>
      </c>
      <c r="EN176">
        <v>1.57805843982913</v>
      </c>
      <c r="EO176">
        <v>1.5750148836559399</v>
      </c>
      <c r="EP176">
        <v>1.59076820991583</v>
      </c>
      <c r="EQ176">
        <v>1.5974039604592101</v>
      </c>
      <c r="ER176">
        <v>1.5850780122594701</v>
      </c>
      <c r="ES176">
        <v>1.57151127396596</v>
      </c>
      <c r="ET176">
        <v>1.5837415527067</v>
      </c>
      <c r="EU176">
        <v>1.56264493075488</v>
      </c>
      <c r="EV176">
        <v>1.55885676954772</v>
      </c>
      <c r="EW176">
        <v>1.5619911410609699</v>
      </c>
      <c r="EX176">
        <v>1.54619988385806</v>
      </c>
      <c r="EY176">
        <v>1.5526276491248401</v>
      </c>
      <c r="EZ176">
        <v>1.5714494848160401</v>
      </c>
      <c r="FA176">
        <v>1.58013460135131</v>
      </c>
      <c r="FB176">
        <v>1.57969929792496</v>
      </c>
      <c r="FC176">
        <v>1.58759596168099</v>
      </c>
      <c r="FD176">
        <v>1.5814444661150699</v>
      </c>
      <c r="FE176">
        <v>1.5730176699845899</v>
      </c>
      <c r="FF176">
        <v>1.5693879769626</v>
      </c>
      <c r="FG176">
        <v>1.55544144330351</v>
      </c>
      <c r="FH176">
        <v>1.54913637901876</v>
      </c>
      <c r="FJ176">
        <v>0</v>
      </c>
    </row>
    <row r="177" spans="3:166" x14ac:dyDescent="0.2">
      <c r="C177" s="1">
        <f t="shared" si="2"/>
        <v>170</v>
      </c>
      <c r="D177">
        <v>1.96360676746303</v>
      </c>
      <c r="E177">
        <v>1.68768299139884</v>
      </c>
      <c r="F177">
        <v>1.4123763998618399</v>
      </c>
      <c r="G177">
        <v>1.11393228693871</v>
      </c>
      <c r="H177">
        <v>0.89164447693166604</v>
      </c>
      <c r="I177">
        <v>0.87886012376648104</v>
      </c>
      <c r="J177">
        <v>0.84326809678861303</v>
      </c>
      <c r="K177">
        <v>0.79366333430592195</v>
      </c>
      <c r="L177">
        <v>0.73186012474300999</v>
      </c>
      <c r="M177">
        <v>0.66235347901651098</v>
      </c>
      <c r="N177">
        <v>0.60181000057827605</v>
      </c>
      <c r="O177">
        <v>0.56189869316430197</v>
      </c>
      <c r="P177">
        <v>0.53769999161128501</v>
      </c>
      <c r="Q177">
        <v>0.53166272961010597</v>
      </c>
      <c r="R177">
        <v>0.54290702506048805</v>
      </c>
      <c r="S177">
        <v>0.57017051007245301</v>
      </c>
      <c r="T177">
        <v>0.61245919899318302</v>
      </c>
      <c r="U177">
        <v>0.66524509860483005</v>
      </c>
      <c r="V177">
        <v>0.72905143176028897</v>
      </c>
      <c r="W177">
        <v>0.80416067347732401</v>
      </c>
      <c r="X177">
        <v>0.88559437161854004</v>
      </c>
      <c r="Y177">
        <v>0.96577699421781404</v>
      </c>
      <c r="Z177">
        <v>1.0437365321440799</v>
      </c>
      <c r="AA177">
        <v>1.11603023960159</v>
      </c>
      <c r="AB177">
        <v>1.1695339838912799</v>
      </c>
      <c r="AC177">
        <v>1.2082813123134599</v>
      </c>
      <c r="AD177">
        <v>1.2508173288101601</v>
      </c>
      <c r="AE177">
        <v>1.2755694732454701</v>
      </c>
      <c r="AF177">
        <v>1.2913193025965599</v>
      </c>
      <c r="AG177">
        <v>1.3236325343209201</v>
      </c>
      <c r="AH177">
        <v>1.3530440760832001</v>
      </c>
      <c r="AI177">
        <v>1.3726298501809</v>
      </c>
      <c r="AJ177">
        <v>1.42009918939371</v>
      </c>
      <c r="AK177">
        <v>1.4598455478955199</v>
      </c>
      <c r="AL177">
        <v>1.4871916942453201</v>
      </c>
      <c r="AM177">
        <v>1.5261365560892599</v>
      </c>
      <c r="AN177">
        <v>1.56890084258357</v>
      </c>
      <c r="AO177">
        <v>1.5921059531327899</v>
      </c>
      <c r="AP177">
        <v>1.5101441573469101</v>
      </c>
      <c r="AQ177">
        <v>1.4464634253680499</v>
      </c>
      <c r="AR177">
        <v>1.38839296438913</v>
      </c>
      <c r="AS177">
        <v>1.3337779803551899</v>
      </c>
      <c r="AT177">
        <v>1.2880886462319201</v>
      </c>
      <c r="AU177">
        <v>1.36349587450981</v>
      </c>
      <c r="AV177">
        <v>1.42174289479294</v>
      </c>
      <c r="AW177">
        <v>1.4650034834006</v>
      </c>
      <c r="AX177">
        <v>1.4955028489168201</v>
      </c>
      <c r="AY177">
        <v>1.5175823104331101</v>
      </c>
      <c r="AZ177">
        <v>1.5357899977011</v>
      </c>
      <c r="BA177">
        <v>1.56373578021418</v>
      </c>
      <c r="BB177">
        <v>1.5809827318999801</v>
      </c>
      <c r="BC177">
        <v>1.6066146369190799</v>
      </c>
      <c r="BD177">
        <v>1.62475027932848</v>
      </c>
      <c r="BE177">
        <v>1.63610950195507</v>
      </c>
      <c r="BF177">
        <v>1.6307504551954899</v>
      </c>
      <c r="BG177">
        <v>1.6339227415675199</v>
      </c>
      <c r="BH177">
        <v>1.62854396738129</v>
      </c>
      <c r="BI177">
        <v>1.6436208724289401</v>
      </c>
      <c r="BJ177">
        <v>1.64956882128374</v>
      </c>
      <c r="BK177">
        <v>1.65453439525306</v>
      </c>
      <c r="BL177">
        <v>1.66347377122814</v>
      </c>
      <c r="BM177">
        <v>1.6769467117593899</v>
      </c>
      <c r="BN177">
        <v>1.67345967188434</v>
      </c>
      <c r="BO177">
        <v>1.68397988805731</v>
      </c>
      <c r="BP177">
        <v>1.69244685628211</v>
      </c>
      <c r="BQ177">
        <v>1.70193359990675</v>
      </c>
      <c r="BR177">
        <v>1.7089179155020799</v>
      </c>
      <c r="BS177">
        <v>1.7190255708053801</v>
      </c>
      <c r="BT177">
        <v>1.7319406238645401</v>
      </c>
      <c r="BU177">
        <v>1.7476171615650999</v>
      </c>
      <c r="BV177">
        <v>1.7530150611141699</v>
      </c>
      <c r="BW177">
        <v>1.76394926381171</v>
      </c>
      <c r="BX177">
        <v>1.7656315693578</v>
      </c>
      <c r="BY177">
        <v>1.7464960485939001</v>
      </c>
      <c r="BZ177">
        <v>1.7420429809078199</v>
      </c>
      <c r="CA177">
        <v>1.7444045834505599</v>
      </c>
      <c r="CB177">
        <v>1.7408587682805901</v>
      </c>
      <c r="CC177">
        <v>1.74704895566964</v>
      </c>
      <c r="CD177">
        <v>1.7661138683725499</v>
      </c>
      <c r="CE177">
        <v>1.7699964810650199</v>
      </c>
      <c r="CF177">
        <v>1.7708370217571801</v>
      </c>
      <c r="CG177">
        <v>1.77658001471181</v>
      </c>
      <c r="CH177">
        <v>1.7816839531766699</v>
      </c>
      <c r="CI177">
        <v>1.7737981575661701</v>
      </c>
      <c r="CJ177">
        <v>1.7565430638480299</v>
      </c>
      <c r="CK177">
        <v>1.7576579334504101</v>
      </c>
      <c r="CL177">
        <v>1.7537611316689501</v>
      </c>
      <c r="CM177">
        <v>1.7361194903983099</v>
      </c>
      <c r="CN177">
        <v>1.7459753048064901</v>
      </c>
      <c r="CO177">
        <v>1.7628470643612</v>
      </c>
      <c r="CP177">
        <v>1.7571938284963899</v>
      </c>
      <c r="CQ177">
        <v>1.7550488150783801</v>
      </c>
      <c r="CR177">
        <v>1.75974714603337</v>
      </c>
      <c r="CS177">
        <v>1.7508949857982701</v>
      </c>
      <c r="CT177">
        <v>1.7584190013566601</v>
      </c>
      <c r="CU177">
        <v>1.7581046187826099</v>
      </c>
      <c r="CV177">
        <v>1.76306032113219</v>
      </c>
      <c r="CW177">
        <v>1.7461441854575099</v>
      </c>
      <c r="CX177">
        <v>1.7310327144431501</v>
      </c>
      <c r="CY177">
        <v>1.72129684875415</v>
      </c>
      <c r="CZ177">
        <v>1.72418671633272</v>
      </c>
      <c r="DA177">
        <v>1.71171940758802</v>
      </c>
      <c r="DB177">
        <v>1.70934591785875</v>
      </c>
      <c r="DC177">
        <v>1.7184704754404601</v>
      </c>
      <c r="DD177">
        <v>1.7184870809511199</v>
      </c>
      <c r="DE177">
        <v>1.7135127223794</v>
      </c>
      <c r="DF177">
        <v>1.69679664304286</v>
      </c>
      <c r="DG177">
        <v>1.70272969770876</v>
      </c>
      <c r="DH177">
        <v>1.70417039709556</v>
      </c>
      <c r="DI177">
        <v>1.7051990843012901</v>
      </c>
      <c r="DJ177">
        <v>1.6901678386746899</v>
      </c>
      <c r="DK177">
        <v>1.71089032905826</v>
      </c>
      <c r="DL177">
        <v>1.7264793638062601</v>
      </c>
      <c r="DM177">
        <v>1.7223327051420301</v>
      </c>
      <c r="DN177">
        <v>1.7063011027930599</v>
      </c>
      <c r="DO177">
        <v>1.7257744447197201</v>
      </c>
      <c r="DP177">
        <v>1.7121957409158399</v>
      </c>
      <c r="DQ177">
        <v>1.6901507708525201</v>
      </c>
      <c r="DR177">
        <v>1.6720795969945299</v>
      </c>
      <c r="DS177">
        <v>1.6587754347922301</v>
      </c>
      <c r="DT177">
        <v>1.62681223299285</v>
      </c>
      <c r="DU177">
        <v>1.6027244840644099</v>
      </c>
      <c r="DV177">
        <v>1.6066032946648101</v>
      </c>
      <c r="DW177">
        <v>1.6094521464521701</v>
      </c>
      <c r="DX177">
        <v>1.6021934164605001</v>
      </c>
      <c r="DY177">
        <v>1.61114573838238</v>
      </c>
      <c r="DZ177">
        <v>1.62126648744695</v>
      </c>
      <c r="EA177">
        <v>1.61132270230154</v>
      </c>
      <c r="EB177">
        <v>1.60765476170462</v>
      </c>
      <c r="EC177">
        <v>1.61385337675341</v>
      </c>
      <c r="ED177">
        <v>1.6037950247696</v>
      </c>
      <c r="EE177">
        <v>1.61516290187245</v>
      </c>
      <c r="EF177">
        <v>1.6312550625640101</v>
      </c>
      <c r="EG177">
        <v>1.63925167641974</v>
      </c>
      <c r="EH177">
        <v>1.6482545610482799</v>
      </c>
      <c r="EI177">
        <v>1.6634969166612701</v>
      </c>
      <c r="EJ177">
        <v>1.6574775628178</v>
      </c>
      <c r="EK177">
        <v>1.6410561575695399</v>
      </c>
      <c r="EL177">
        <v>1.6398221342980199</v>
      </c>
      <c r="EM177">
        <v>1.64130159036624</v>
      </c>
      <c r="EN177">
        <v>1.64213118215781</v>
      </c>
      <c r="EO177">
        <v>1.6393033774082499</v>
      </c>
      <c r="EP177">
        <v>1.64281062121854</v>
      </c>
      <c r="EQ177">
        <v>1.63540613839805</v>
      </c>
      <c r="ER177">
        <v>1.6308806161649601</v>
      </c>
      <c r="ES177">
        <v>1.63049482196516</v>
      </c>
      <c r="ET177">
        <v>1.63802755267434</v>
      </c>
      <c r="EU177">
        <v>1.6534367462430599</v>
      </c>
      <c r="EV177">
        <v>1.6603466885906</v>
      </c>
      <c r="EW177">
        <v>1.6680529173799901</v>
      </c>
      <c r="EX177">
        <v>1.65556064016144</v>
      </c>
      <c r="EY177">
        <v>1.6618587849186599</v>
      </c>
      <c r="EZ177">
        <v>1.6493740341849299</v>
      </c>
      <c r="FA177">
        <v>1.64500875467119</v>
      </c>
      <c r="FB177">
        <v>1.6397629347274001</v>
      </c>
      <c r="FC177">
        <v>1.6396248969417899</v>
      </c>
      <c r="FD177">
        <v>1.6144967075140499</v>
      </c>
      <c r="FE177">
        <v>1.5952657435661799</v>
      </c>
      <c r="FF177">
        <v>1.58554889396607</v>
      </c>
      <c r="FG177">
        <v>1.55635428715726</v>
      </c>
      <c r="FH177">
        <v>1.55731986586368</v>
      </c>
      <c r="FJ177">
        <v>0</v>
      </c>
    </row>
    <row r="178" spans="3:166" x14ac:dyDescent="0.2">
      <c r="C178" s="1">
        <f t="shared" si="2"/>
        <v>171</v>
      </c>
      <c r="D178">
        <v>1.7289339663065599</v>
      </c>
      <c r="E178">
        <v>1.7991000701058899</v>
      </c>
      <c r="F178">
        <v>1.7028346684717499</v>
      </c>
      <c r="G178">
        <v>1.6953066432155299</v>
      </c>
      <c r="H178">
        <v>1.7085249314952899</v>
      </c>
      <c r="I178">
        <v>1.7299037188467501</v>
      </c>
      <c r="J178">
        <v>1.7839705242034001</v>
      </c>
      <c r="K178">
        <v>1.8401627914523599</v>
      </c>
      <c r="L178">
        <v>1.8667033812098699</v>
      </c>
      <c r="M178">
        <v>1.6598581771743799</v>
      </c>
      <c r="N178">
        <v>1.4467079324476799</v>
      </c>
      <c r="O178">
        <v>1.2786833631950001</v>
      </c>
      <c r="P178">
        <v>1.1028892152216601</v>
      </c>
      <c r="Q178">
        <v>0.91092011593879096</v>
      </c>
      <c r="R178">
        <v>0.936378381607472</v>
      </c>
      <c r="S178">
        <v>0.96578429676478905</v>
      </c>
      <c r="T178">
        <v>0.93184844727402505</v>
      </c>
      <c r="U178">
        <v>0.89350294478496195</v>
      </c>
      <c r="V178">
        <v>0.85560278313379701</v>
      </c>
      <c r="W178">
        <v>0.81854591389661702</v>
      </c>
      <c r="X178">
        <v>0.79302956569568495</v>
      </c>
      <c r="Y178">
        <v>0.77837456129450799</v>
      </c>
      <c r="Z178">
        <v>0.77651785043353305</v>
      </c>
      <c r="AA178">
        <v>0.79434348185751802</v>
      </c>
      <c r="AB178">
        <v>0.83114372930112401</v>
      </c>
      <c r="AC178">
        <v>0.87877921963655103</v>
      </c>
      <c r="AD178">
        <v>0.93259609462666204</v>
      </c>
      <c r="AE178">
        <v>0.98587693958572098</v>
      </c>
      <c r="AF178">
        <v>1.02912008571859</v>
      </c>
      <c r="AG178">
        <v>1.0553506308956999</v>
      </c>
      <c r="AH178">
        <v>1.0863523147639</v>
      </c>
      <c r="AI178">
        <v>1.1261293722433201</v>
      </c>
      <c r="AJ178">
        <v>1.1645625859100299</v>
      </c>
      <c r="AK178">
        <v>1.2069094305278301</v>
      </c>
      <c r="AL178">
        <v>1.25892173001633</v>
      </c>
      <c r="AM178">
        <v>1.3021180022989201</v>
      </c>
      <c r="AN178">
        <v>1.3265561924660201</v>
      </c>
      <c r="AO178">
        <v>1.35433507676191</v>
      </c>
      <c r="AP178">
        <v>1.3533259402434501</v>
      </c>
      <c r="AQ178">
        <v>1.3705786654369201</v>
      </c>
      <c r="AR178">
        <v>1.4046371010763199</v>
      </c>
      <c r="AS178">
        <v>1.46882319037469</v>
      </c>
      <c r="AT178">
        <v>1.5229598482939</v>
      </c>
      <c r="AU178">
        <v>1.60802171027264</v>
      </c>
      <c r="AV178">
        <v>1.6471975500452101</v>
      </c>
      <c r="AW178">
        <v>1.64607480047987</v>
      </c>
      <c r="AX178">
        <v>1.6304731504055101</v>
      </c>
      <c r="AY178">
        <v>1.6052583458552601</v>
      </c>
      <c r="AZ178">
        <v>1.5639079514977401</v>
      </c>
      <c r="BA178">
        <v>1.5414472087976301</v>
      </c>
      <c r="BB178">
        <v>1.5363986285295801</v>
      </c>
      <c r="BC178">
        <v>1.5126828915644199</v>
      </c>
      <c r="BD178">
        <v>1.48922162460538</v>
      </c>
      <c r="BE178">
        <v>1.4880712321595999</v>
      </c>
      <c r="BF178">
        <v>1.482010557775</v>
      </c>
      <c r="BG178">
        <v>1.4829639519428499</v>
      </c>
      <c r="BH178">
        <v>1.5081060128294601</v>
      </c>
      <c r="BI178">
        <v>1.5386098228149001</v>
      </c>
      <c r="BJ178">
        <v>1.5589180980121</v>
      </c>
      <c r="BK178">
        <v>1.57553610995672</v>
      </c>
      <c r="BL178">
        <v>1.5719430899682201</v>
      </c>
      <c r="BM178">
        <v>1.5531930382110799</v>
      </c>
      <c r="BN178">
        <v>1.54521480833484</v>
      </c>
      <c r="BO178">
        <v>1.5183882760056799</v>
      </c>
      <c r="BP178">
        <v>1.5098903781629001</v>
      </c>
      <c r="BQ178">
        <v>1.50983154677369</v>
      </c>
      <c r="BR178">
        <v>1.50671096848325</v>
      </c>
      <c r="BS178">
        <v>1.50124524226812</v>
      </c>
      <c r="BT178">
        <v>1.51236097853117</v>
      </c>
      <c r="BU178">
        <v>1.53091417886393</v>
      </c>
      <c r="BV178">
        <v>1.55150483455105</v>
      </c>
      <c r="BW178">
        <v>1.58877761114781</v>
      </c>
      <c r="BX178">
        <v>1.6235137127792401</v>
      </c>
      <c r="BY178">
        <v>1.65011637097438</v>
      </c>
      <c r="BZ178">
        <v>1.6516685234128901</v>
      </c>
      <c r="CA178">
        <v>1.6607503784503901</v>
      </c>
      <c r="CB178">
        <v>1.6452378117145801</v>
      </c>
      <c r="CC178">
        <v>1.64985524997597</v>
      </c>
      <c r="CD178">
        <v>1.65505279793982</v>
      </c>
      <c r="CE178">
        <v>1.6549822156420499</v>
      </c>
      <c r="CF178">
        <v>1.6539454266262701</v>
      </c>
      <c r="CG178">
        <v>1.6655562443277701</v>
      </c>
      <c r="CH178">
        <v>1.64082119921988</v>
      </c>
      <c r="CI178">
        <v>1.6169065872220001</v>
      </c>
      <c r="CJ178">
        <v>1.6117051212624101</v>
      </c>
      <c r="CK178">
        <v>1.59578701730185</v>
      </c>
      <c r="CL178">
        <v>1.5649048787003099</v>
      </c>
      <c r="CM178">
        <v>1.5544813521733301</v>
      </c>
      <c r="CN178">
        <v>1.5516423701389099</v>
      </c>
      <c r="CO178">
        <v>1.5562166887812601</v>
      </c>
      <c r="CP178">
        <v>1.56124962904277</v>
      </c>
      <c r="CQ178">
        <v>1.5772142262145199</v>
      </c>
      <c r="CR178">
        <v>1.58884891588201</v>
      </c>
      <c r="CS178">
        <v>1.60886583884993</v>
      </c>
      <c r="CT178">
        <v>1.6102518690029901</v>
      </c>
      <c r="CU178">
        <v>1.6225564993967001</v>
      </c>
      <c r="CV178">
        <v>1.64048175137783</v>
      </c>
      <c r="CW178">
        <v>1.67331597382784</v>
      </c>
      <c r="CX178">
        <v>1.6923509030595201</v>
      </c>
      <c r="CY178">
        <v>1.73721118029204</v>
      </c>
      <c r="CZ178">
        <v>1.7795093072480901</v>
      </c>
      <c r="DA178">
        <v>1.8293301639331101</v>
      </c>
      <c r="DB178">
        <v>1.8421383975174099</v>
      </c>
      <c r="DC178">
        <v>1.8476193074208</v>
      </c>
      <c r="DD178">
        <v>1.82389020824791</v>
      </c>
      <c r="DE178">
        <v>1.78373691846698</v>
      </c>
      <c r="DF178">
        <v>1.7380549225941599</v>
      </c>
      <c r="DG178">
        <v>1.6846371022819799</v>
      </c>
      <c r="DH178">
        <v>1.6481673508036301</v>
      </c>
      <c r="DI178">
        <v>1.6114539961115599</v>
      </c>
      <c r="DJ178">
        <v>1.5826898272932699</v>
      </c>
      <c r="DK178">
        <v>1.5635721275199099</v>
      </c>
      <c r="DL178">
        <v>1.5801334839535199</v>
      </c>
      <c r="DM178">
        <v>1.6062525854460701</v>
      </c>
      <c r="DN178">
        <v>1.6400188050647799</v>
      </c>
      <c r="DO178">
        <v>1.6393740392979901</v>
      </c>
      <c r="DP178">
        <v>1.64674353756605</v>
      </c>
      <c r="DQ178">
        <v>1.6571844035387699</v>
      </c>
      <c r="DR178">
        <v>1.61922447500275</v>
      </c>
      <c r="DS178">
        <v>1.56532097122143</v>
      </c>
      <c r="DT178">
        <v>1.5415011165583601</v>
      </c>
      <c r="DU178">
        <v>1.4895786010312599</v>
      </c>
      <c r="DV178">
        <v>1.45324047494151</v>
      </c>
      <c r="DW178">
        <v>1.48377953720643</v>
      </c>
      <c r="DX178">
        <v>1.5350144052533701</v>
      </c>
      <c r="DY178">
        <v>1.6078292149328901</v>
      </c>
      <c r="DZ178">
        <v>1.68769584899612</v>
      </c>
      <c r="EA178">
        <v>1.7418505075503301</v>
      </c>
      <c r="EB178">
        <v>1.7485288684138001</v>
      </c>
      <c r="EC178">
        <v>1.7648475595603399</v>
      </c>
      <c r="ED178">
        <v>1.78405754860905</v>
      </c>
      <c r="EE178">
        <v>1.80961099795574</v>
      </c>
      <c r="EF178">
        <v>1.8272055444473101</v>
      </c>
      <c r="EG178">
        <v>1.8632487798084501</v>
      </c>
      <c r="EH178">
        <v>1.90088634080121</v>
      </c>
      <c r="EI178">
        <v>1.89770334392325</v>
      </c>
      <c r="EJ178">
        <v>1.88438448127685</v>
      </c>
      <c r="EK178">
        <v>1.90332210873119</v>
      </c>
      <c r="EL178">
        <v>1.9246485875058601</v>
      </c>
      <c r="EM178">
        <v>1.9187538125951</v>
      </c>
      <c r="EN178">
        <v>1.9262630578380699</v>
      </c>
      <c r="EO178">
        <v>1.9381406570912401</v>
      </c>
      <c r="EP178">
        <v>1.9285008873074001</v>
      </c>
      <c r="EQ178">
        <v>1.90531833215226</v>
      </c>
      <c r="ER178">
        <v>1.89243978168172</v>
      </c>
      <c r="ES178">
        <v>1.8569481517639499</v>
      </c>
      <c r="ET178">
        <v>1.8269861374002001</v>
      </c>
      <c r="EU178">
        <v>1.81142275014103</v>
      </c>
      <c r="EV178">
        <v>1.81094034330019</v>
      </c>
      <c r="EW178">
        <v>1.8121385251771001</v>
      </c>
      <c r="EX178">
        <v>1.8400323689184901</v>
      </c>
      <c r="EY178">
        <v>1.8776917323342901</v>
      </c>
      <c r="EZ178">
        <v>1.8881973388929301</v>
      </c>
      <c r="FA178">
        <v>1.88028018686258</v>
      </c>
      <c r="FB178">
        <v>1.87471928836826</v>
      </c>
      <c r="FC178">
        <v>1.8755505677340301</v>
      </c>
      <c r="FD178">
        <v>1.8619553098711099</v>
      </c>
      <c r="FE178">
        <v>1.85051018452175</v>
      </c>
      <c r="FF178">
        <v>1.8524372129161499</v>
      </c>
      <c r="FG178">
        <v>1.8444104283612399</v>
      </c>
      <c r="FH178">
        <v>1.8142625566288999</v>
      </c>
      <c r="FJ178">
        <v>0</v>
      </c>
    </row>
    <row r="179" spans="3:166" x14ac:dyDescent="0.2">
      <c r="C179" s="1">
        <f t="shared" si="2"/>
        <v>172</v>
      </c>
      <c r="D179">
        <v>1.7289339663065599</v>
      </c>
      <c r="E179">
        <v>1.7991000701058899</v>
      </c>
      <c r="F179">
        <v>1.7028346684717499</v>
      </c>
      <c r="G179">
        <v>1.6953066432155299</v>
      </c>
      <c r="H179">
        <v>1.7085249314952899</v>
      </c>
      <c r="I179">
        <v>1.7299037188467501</v>
      </c>
      <c r="J179">
        <v>1.7839705242034001</v>
      </c>
      <c r="K179">
        <v>1.8401627914523599</v>
      </c>
      <c r="L179">
        <v>1.8667033812098699</v>
      </c>
      <c r="M179">
        <v>1.6598581771743799</v>
      </c>
      <c r="N179">
        <v>1.4467079324476799</v>
      </c>
      <c r="O179">
        <v>1.2850785693268401</v>
      </c>
      <c r="P179">
        <v>1.1220534248457601</v>
      </c>
      <c r="Q179">
        <v>0.94835341863969702</v>
      </c>
      <c r="R179">
        <v>0.98736415622062101</v>
      </c>
      <c r="S179">
        <v>1.0248333908262299</v>
      </c>
      <c r="T179">
        <v>0.99712247281277</v>
      </c>
      <c r="U179">
        <v>0.95406583856218397</v>
      </c>
      <c r="V179">
        <v>0.92405353801278201</v>
      </c>
      <c r="W179">
        <v>0.89679154999809096</v>
      </c>
      <c r="X179">
        <v>0.88252278093845204</v>
      </c>
      <c r="Y179">
        <v>0.884429535632416</v>
      </c>
      <c r="Z179">
        <v>0.91203855011130897</v>
      </c>
      <c r="AA179">
        <v>0.94193818376064498</v>
      </c>
      <c r="AB179">
        <v>0.98823037972300698</v>
      </c>
      <c r="AC179">
        <v>1.0298567674494801</v>
      </c>
      <c r="AD179">
        <v>1.06819845336917</v>
      </c>
      <c r="AE179">
        <v>1.1091926440167199</v>
      </c>
      <c r="AF179">
        <v>1.1437190508677799</v>
      </c>
      <c r="AG179">
        <v>1.19514921085968</v>
      </c>
      <c r="AH179">
        <v>1.2786497372593899</v>
      </c>
      <c r="AI179">
        <v>1.35812583474311</v>
      </c>
      <c r="AJ179">
        <v>1.4307045568463199</v>
      </c>
      <c r="AK179">
        <v>1.4834146006627</v>
      </c>
      <c r="AL179">
        <v>1.5135603476980199</v>
      </c>
      <c r="AM179">
        <v>1.5432779296996</v>
      </c>
      <c r="AN179">
        <v>1.56129123788375</v>
      </c>
      <c r="AO179">
        <v>1.57123433175386</v>
      </c>
      <c r="AP179">
        <v>1.5393723384814599</v>
      </c>
      <c r="AQ179">
        <v>1.4994525318745999</v>
      </c>
      <c r="AR179">
        <v>1.4401953472586799</v>
      </c>
      <c r="AS179">
        <v>1.4053857684347</v>
      </c>
      <c r="AT179">
        <v>1.35930537571692</v>
      </c>
      <c r="AU179">
        <v>1.371278706322</v>
      </c>
      <c r="AV179">
        <v>1.37604312552728</v>
      </c>
      <c r="AW179">
        <v>1.36454729134512</v>
      </c>
      <c r="AX179">
        <v>1.3470952329056101</v>
      </c>
      <c r="AY179">
        <v>1.3364654162865699</v>
      </c>
      <c r="AZ179">
        <v>1.3346785687015099</v>
      </c>
      <c r="BA179">
        <v>1.3474136279817901</v>
      </c>
      <c r="BB179">
        <v>1.3717838088399501</v>
      </c>
      <c r="BC179">
        <v>1.38380206632124</v>
      </c>
      <c r="BD179">
        <v>1.4014144335363601</v>
      </c>
      <c r="BE179">
        <v>1.4121083208098799</v>
      </c>
      <c r="BF179">
        <v>1.4242226637873501</v>
      </c>
      <c r="BG179">
        <v>1.4346147232248001</v>
      </c>
      <c r="BH179">
        <v>1.4399279760572601</v>
      </c>
      <c r="BI179">
        <v>1.44138477921648</v>
      </c>
      <c r="BJ179">
        <v>1.4531378804553501</v>
      </c>
      <c r="BK179">
        <v>1.4595270472770301</v>
      </c>
      <c r="BL179">
        <v>1.4553849623020501</v>
      </c>
      <c r="BM179">
        <v>1.46730522830482</v>
      </c>
      <c r="BN179">
        <v>1.4817108364498</v>
      </c>
      <c r="BO179">
        <v>1.49048373296227</v>
      </c>
      <c r="BP179">
        <v>1.4910392961232399</v>
      </c>
      <c r="BQ179">
        <v>1.50711530352086</v>
      </c>
      <c r="BR179">
        <v>1.5072910323373301</v>
      </c>
      <c r="BS179">
        <v>1.5152154008927601</v>
      </c>
      <c r="BT179">
        <v>1.52011441655171</v>
      </c>
      <c r="BU179">
        <v>1.52139026620142</v>
      </c>
      <c r="BV179">
        <v>1.5189036829848299</v>
      </c>
      <c r="BW179">
        <v>1.5190007261587899</v>
      </c>
      <c r="BX179">
        <v>1.52072650181418</v>
      </c>
      <c r="BY179">
        <v>1.51530511421862</v>
      </c>
      <c r="BZ179">
        <v>1.52577612000945</v>
      </c>
      <c r="CA179">
        <v>1.5227873326332799</v>
      </c>
      <c r="CB179">
        <v>1.5399807606717499</v>
      </c>
      <c r="CC179">
        <v>1.54488956977277</v>
      </c>
      <c r="CD179">
        <v>1.5444929179501801</v>
      </c>
      <c r="CE179">
        <v>1.5366456762714999</v>
      </c>
      <c r="CF179">
        <v>1.54250400367027</v>
      </c>
      <c r="CG179">
        <v>1.54033253423418</v>
      </c>
      <c r="CH179">
        <v>1.5344934121927101</v>
      </c>
      <c r="CI179">
        <v>1.5353328507028301</v>
      </c>
      <c r="CJ179">
        <v>1.53595803517718</v>
      </c>
      <c r="CK179">
        <v>1.5399891815740001</v>
      </c>
      <c r="CL179">
        <v>1.54533911392575</v>
      </c>
      <c r="CM179">
        <v>1.55669807965819</v>
      </c>
      <c r="CN179">
        <v>1.5758139849003401</v>
      </c>
      <c r="CO179">
        <v>1.59519293282754</v>
      </c>
      <c r="CP179">
        <v>1.6233540124221699</v>
      </c>
      <c r="CQ179">
        <v>1.6626067279768</v>
      </c>
      <c r="CR179">
        <v>1.7031286734590101</v>
      </c>
      <c r="CS179">
        <v>1.7397992884940301</v>
      </c>
      <c r="CT179">
        <v>1.7838353699200999</v>
      </c>
      <c r="CU179">
        <v>1.8284719893719401</v>
      </c>
      <c r="CV179">
        <v>1.86355678193115</v>
      </c>
      <c r="CW179">
        <v>1.91790512262652</v>
      </c>
      <c r="CX179">
        <v>1.96278223596421</v>
      </c>
      <c r="CY179">
        <v>2.0092195878152399</v>
      </c>
      <c r="CZ179">
        <v>2.0300141593905301</v>
      </c>
      <c r="DA179">
        <v>2.0430160979013001</v>
      </c>
      <c r="DB179">
        <v>2.0083271870593302</v>
      </c>
      <c r="DC179">
        <v>1.9843102482959201</v>
      </c>
      <c r="DD179">
        <v>1.9441501222839499</v>
      </c>
      <c r="DE179">
        <v>1.9052664158475401</v>
      </c>
      <c r="DF179">
        <v>1.8672596911718999</v>
      </c>
      <c r="DG179">
        <v>1.86561567574298</v>
      </c>
      <c r="DH179">
        <v>1.8484927861751399</v>
      </c>
      <c r="DI179">
        <v>1.84974986132673</v>
      </c>
      <c r="DJ179">
        <v>1.8644709728234801</v>
      </c>
      <c r="DK179">
        <v>1.88284455647258</v>
      </c>
      <c r="DL179">
        <v>1.86499988343152</v>
      </c>
      <c r="DM179">
        <v>1.8717134249088301</v>
      </c>
      <c r="DN179">
        <v>1.86767194396203</v>
      </c>
      <c r="DO179">
        <v>1.8695805718505001</v>
      </c>
      <c r="DP179">
        <v>1.88195291635658</v>
      </c>
      <c r="DQ179">
        <v>1.89498650673139</v>
      </c>
      <c r="DR179">
        <v>1.88588846392134</v>
      </c>
      <c r="DS179">
        <v>1.8609837773533999</v>
      </c>
      <c r="DT179">
        <v>1.8489836104411499</v>
      </c>
      <c r="DU179">
        <v>1.81075819342735</v>
      </c>
      <c r="DV179">
        <v>1.7812196700410401</v>
      </c>
      <c r="DW179">
        <v>1.7367259461153699</v>
      </c>
      <c r="DX179">
        <v>1.69764072703364</v>
      </c>
      <c r="DY179">
        <v>1.6434388076392501</v>
      </c>
      <c r="DZ179">
        <v>1.5967000875250399</v>
      </c>
      <c r="EA179">
        <v>1.56806641180927</v>
      </c>
      <c r="EB179">
        <v>1.55687254047577</v>
      </c>
      <c r="EC179">
        <v>1.5616556705514699</v>
      </c>
      <c r="ED179">
        <v>1.5518845531258101</v>
      </c>
      <c r="EE179">
        <v>1.55020839538622</v>
      </c>
      <c r="EF179">
        <v>1.55991325061105</v>
      </c>
      <c r="EG179">
        <v>1.57507374633188</v>
      </c>
      <c r="EH179">
        <v>1.6189901099423301</v>
      </c>
      <c r="EI179">
        <v>1.65204426295813</v>
      </c>
      <c r="EJ179">
        <v>1.6871347949997899</v>
      </c>
      <c r="EK179">
        <v>1.7182237602097401</v>
      </c>
      <c r="EL179">
        <v>1.7395764111340899</v>
      </c>
      <c r="EM179">
        <v>1.71052635302899</v>
      </c>
      <c r="EN179">
        <v>1.69725261489923</v>
      </c>
      <c r="EO179">
        <v>1.6907814041459099</v>
      </c>
      <c r="EP179">
        <v>1.66938634042526</v>
      </c>
      <c r="EQ179">
        <v>1.67315964260942</v>
      </c>
      <c r="ER179">
        <v>1.6714281622862901</v>
      </c>
      <c r="ES179">
        <v>1.68201209535193</v>
      </c>
      <c r="ET179">
        <v>1.7014443863817901</v>
      </c>
      <c r="EU179">
        <v>1.7416266757571699</v>
      </c>
      <c r="EV179">
        <v>1.7819080787003501</v>
      </c>
      <c r="EW179">
        <v>1.8405934870044101</v>
      </c>
      <c r="EX179">
        <v>1.86768440965973</v>
      </c>
      <c r="EY179">
        <v>1.8926335470853899</v>
      </c>
      <c r="EZ179">
        <v>1.89304253126182</v>
      </c>
      <c r="FA179">
        <v>1.89719454445196</v>
      </c>
      <c r="FB179">
        <v>1.89870290634058</v>
      </c>
      <c r="FC179">
        <v>1.9121618461369401</v>
      </c>
      <c r="FD179">
        <v>1.88677320294659</v>
      </c>
      <c r="FE179">
        <v>1.88007938547522</v>
      </c>
      <c r="FF179">
        <v>1.83952351175853</v>
      </c>
      <c r="FG179">
        <v>1.8297094251155701</v>
      </c>
      <c r="FH179">
        <v>1.82543677606959</v>
      </c>
      <c r="FJ179">
        <v>0</v>
      </c>
    </row>
    <row r="180" spans="3:166" x14ac:dyDescent="0.2">
      <c r="C180" s="1">
        <f t="shared" si="2"/>
        <v>173</v>
      </c>
      <c r="D180">
        <v>1.6975909318348801</v>
      </c>
      <c r="E180">
        <v>1.4283410393195599</v>
      </c>
      <c r="F180">
        <v>1.1709438444015201</v>
      </c>
      <c r="G180">
        <v>0.927127649178899</v>
      </c>
      <c r="H180">
        <v>0.98774949011707103</v>
      </c>
      <c r="I180">
        <v>1.04992400873493</v>
      </c>
      <c r="J180">
        <v>1.0910341998138999</v>
      </c>
      <c r="K180">
        <v>1.14938266334797</v>
      </c>
      <c r="L180">
        <v>1.2235193020470401</v>
      </c>
      <c r="M180">
        <v>1.2772573359885899</v>
      </c>
      <c r="N180">
        <v>1.36932317543681</v>
      </c>
      <c r="O180">
        <v>1.4811660508350399</v>
      </c>
      <c r="P180">
        <v>1.5514830133795701</v>
      </c>
      <c r="Q180">
        <v>1.6086805474455499</v>
      </c>
      <c r="R180">
        <v>1.67578328665495</v>
      </c>
      <c r="S180">
        <v>1.6838548994543301</v>
      </c>
      <c r="T180">
        <v>1.68209074785699</v>
      </c>
      <c r="U180">
        <v>1.6945709433726099</v>
      </c>
      <c r="V180">
        <v>1.70256492385362</v>
      </c>
      <c r="W180">
        <v>1.75649411009636</v>
      </c>
      <c r="X180">
        <v>1.82902685201544</v>
      </c>
      <c r="Y180">
        <v>1.81820072794766</v>
      </c>
      <c r="Z180">
        <v>1.8275356417913999</v>
      </c>
      <c r="AA180">
        <v>1.8562717538022899</v>
      </c>
      <c r="AB180">
        <v>1.8351892843553801</v>
      </c>
      <c r="AC180">
        <v>1.7736271073461001</v>
      </c>
      <c r="AD180">
        <v>1.79758037597028</v>
      </c>
      <c r="AE180">
        <v>1.7860087898849499</v>
      </c>
      <c r="AF180">
        <v>1.77960353340809</v>
      </c>
      <c r="AG180">
        <v>1.7539893751139799</v>
      </c>
      <c r="AH180">
        <v>1.7670087335301801</v>
      </c>
      <c r="AI180">
        <v>1.78505922620496</v>
      </c>
      <c r="AJ180">
        <v>1.82181605857097</v>
      </c>
      <c r="AK180">
        <v>1.82752831951873</v>
      </c>
      <c r="AL180">
        <v>1.8490408620588501</v>
      </c>
      <c r="AM180">
        <v>1.89699765416419</v>
      </c>
      <c r="AN180">
        <v>1.95062590075246</v>
      </c>
      <c r="AO180">
        <v>1.9660319865707301</v>
      </c>
      <c r="AP180">
        <v>1.9465937655966801</v>
      </c>
      <c r="AQ180">
        <v>1.9275287584112899</v>
      </c>
      <c r="AR180">
        <v>1.87870575035882</v>
      </c>
      <c r="AS180">
        <v>1.8070460550106999</v>
      </c>
      <c r="AT180">
        <v>1.84075566230598</v>
      </c>
      <c r="AU180">
        <v>1.9045606819323699</v>
      </c>
      <c r="AV180">
        <v>1.9414836842682801</v>
      </c>
      <c r="AW180">
        <v>1.9550806609953599</v>
      </c>
      <c r="AX180">
        <v>2.0003744919961801</v>
      </c>
      <c r="AY180">
        <v>1.9977645550945899</v>
      </c>
      <c r="AZ180">
        <v>1.9756288852499</v>
      </c>
      <c r="BA180">
        <v>1.9867256125356101</v>
      </c>
      <c r="BB180">
        <v>2.0241265300569098</v>
      </c>
      <c r="BC180">
        <v>2.0535097203719701</v>
      </c>
      <c r="BD180">
        <v>2.04715243643495</v>
      </c>
      <c r="BE180">
        <v>2.0621225291341001</v>
      </c>
      <c r="BF180">
        <v>2.0526442550510802</v>
      </c>
      <c r="BG180">
        <v>2.0353252642062598</v>
      </c>
      <c r="BH180">
        <v>1.9800806519801499</v>
      </c>
      <c r="BI180">
        <v>1.9383549503680899</v>
      </c>
      <c r="BJ180">
        <v>1.8832042869752099</v>
      </c>
      <c r="BK180">
        <v>1.84470532816262</v>
      </c>
      <c r="BL180">
        <v>1.8192051084640599</v>
      </c>
      <c r="BM180">
        <v>1.7742698366171099</v>
      </c>
      <c r="BN180">
        <v>1.7075004251479</v>
      </c>
      <c r="BO180">
        <v>1.66632179260888</v>
      </c>
      <c r="BP180">
        <v>1.60830099479744</v>
      </c>
      <c r="BQ180">
        <v>1.5575300604893101</v>
      </c>
      <c r="BR180">
        <v>1.5427599622985499</v>
      </c>
      <c r="BS180">
        <v>1.53921541171874</v>
      </c>
      <c r="BT180">
        <v>1.56062164215619</v>
      </c>
      <c r="BU180">
        <v>1.5887545099757401</v>
      </c>
      <c r="BV180">
        <v>1.6652065800364999</v>
      </c>
      <c r="BW180">
        <v>1.6958807504678699</v>
      </c>
      <c r="BX180">
        <v>1.77013711158912</v>
      </c>
      <c r="BY180">
        <v>1.83318750384226</v>
      </c>
      <c r="BZ180">
        <v>1.9166364674865499</v>
      </c>
      <c r="CA180">
        <v>1.9194725696460899</v>
      </c>
      <c r="CB180">
        <v>1.9675706559670301</v>
      </c>
      <c r="CC180">
        <v>1.9965320483018301</v>
      </c>
      <c r="CD180">
        <v>2.0004017789136399</v>
      </c>
      <c r="CE180">
        <v>2.0027487448470902</v>
      </c>
      <c r="CF180">
        <v>2.0169773853887998</v>
      </c>
      <c r="CG180">
        <v>2.01310116143509</v>
      </c>
      <c r="CH180">
        <v>2.0129602601577798</v>
      </c>
      <c r="CI180">
        <v>2.0291233355080198</v>
      </c>
      <c r="CJ180">
        <v>2.0416265229824102</v>
      </c>
      <c r="CK180">
        <v>2.0694789684905901</v>
      </c>
      <c r="CL180">
        <v>2.10254886991599</v>
      </c>
      <c r="CM180">
        <v>2.1157753712373202</v>
      </c>
      <c r="CN180">
        <v>2.09297775366651</v>
      </c>
      <c r="CO180">
        <v>2.0794730837625299</v>
      </c>
      <c r="CP180">
        <v>2.05506517386344</v>
      </c>
      <c r="CQ180">
        <v>2.0321456687917898</v>
      </c>
      <c r="CR180">
        <v>2.0037912162778899</v>
      </c>
      <c r="CS180">
        <v>2.01270847513184</v>
      </c>
      <c r="CT180">
        <v>2.0005470026105399</v>
      </c>
      <c r="CU180">
        <v>1.9922850154823699</v>
      </c>
      <c r="CV180">
        <v>1.97232981399145</v>
      </c>
      <c r="CW180">
        <v>1.98242633355571</v>
      </c>
      <c r="CX180">
        <v>1.99612565353449</v>
      </c>
      <c r="CY180">
        <v>2.0037536884591001</v>
      </c>
      <c r="CZ180">
        <v>2.0182529496070498</v>
      </c>
      <c r="DA180">
        <v>2.0356522313913401</v>
      </c>
      <c r="DB180">
        <v>2.03936315361645</v>
      </c>
      <c r="DC180">
        <v>2.0247514861594098</v>
      </c>
      <c r="DD180">
        <v>2.0106261006118999</v>
      </c>
      <c r="DE180">
        <v>1.98418451020441</v>
      </c>
      <c r="DF180">
        <v>1.9643947927890399</v>
      </c>
      <c r="DG180">
        <v>1.9406854700615801</v>
      </c>
      <c r="DH180">
        <v>1.9159517286021099</v>
      </c>
      <c r="DI180">
        <v>1.8893019230024899</v>
      </c>
      <c r="DJ180">
        <v>1.8626075934511599</v>
      </c>
      <c r="DK180">
        <v>1.8385375070169401</v>
      </c>
      <c r="DL180">
        <v>1.8021228284944499</v>
      </c>
      <c r="DM180">
        <v>1.7731455020564799</v>
      </c>
      <c r="DN180">
        <v>1.75481774885127</v>
      </c>
      <c r="DO180">
        <v>1.74649110560684</v>
      </c>
      <c r="DP180">
        <v>1.7452630602432699</v>
      </c>
      <c r="DQ180">
        <v>1.76640334931916</v>
      </c>
      <c r="DR180">
        <v>1.75011625214189</v>
      </c>
      <c r="DS180">
        <v>1.7487511842741199</v>
      </c>
      <c r="DT180">
        <v>1.7438417337569601</v>
      </c>
      <c r="DU180">
        <v>1.7316002309965599</v>
      </c>
      <c r="DV180">
        <v>1.7155576042560701</v>
      </c>
      <c r="DW180">
        <v>1.72343525039934</v>
      </c>
      <c r="DX180">
        <v>1.7213278361930699</v>
      </c>
      <c r="DY180">
        <v>1.7197600806297899</v>
      </c>
      <c r="DZ180">
        <v>1.7102885009878199</v>
      </c>
      <c r="EA180">
        <v>1.7005182714967699</v>
      </c>
      <c r="EB180">
        <v>1.69236857077148</v>
      </c>
      <c r="EC180">
        <v>1.69454369294358</v>
      </c>
      <c r="ED180">
        <v>1.69657719942147</v>
      </c>
      <c r="EE180">
        <v>1.6963685284980901</v>
      </c>
      <c r="EF180">
        <v>1.6918258574095799</v>
      </c>
      <c r="EG180">
        <v>1.6953121422548101</v>
      </c>
      <c r="EH180">
        <v>1.6977376579064301</v>
      </c>
      <c r="EI180">
        <v>1.6932122706299599</v>
      </c>
      <c r="EJ180">
        <v>1.69226052421049</v>
      </c>
      <c r="EK180">
        <v>1.6799683410302499</v>
      </c>
      <c r="EL180">
        <v>1.6911612686777899</v>
      </c>
      <c r="EM180">
        <v>1.69712753375892</v>
      </c>
      <c r="EN180">
        <v>1.6855681369679301</v>
      </c>
      <c r="EO180">
        <v>1.6872676219123901</v>
      </c>
      <c r="EP180">
        <v>1.69583614679973</v>
      </c>
      <c r="EQ180">
        <v>1.6851447241821</v>
      </c>
      <c r="ER180">
        <v>1.66820577692229</v>
      </c>
      <c r="ES180">
        <v>1.6707006277860601</v>
      </c>
      <c r="ET180">
        <v>1.66465560059972</v>
      </c>
      <c r="EU180">
        <v>1.66978251667194</v>
      </c>
      <c r="EV180">
        <v>1.66701358094463</v>
      </c>
      <c r="EW180">
        <v>1.6676788260231801</v>
      </c>
      <c r="EX180">
        <v>1.68480575407539</v>
      </c>
      <c r="EY180">
        <v>1.68961259848206</v>
      </c>
      <c r="EZ180">
        <v>1.72098804304936</v>
      </c>
      <c r="FA180">
        <v>1.72901273532607</v>
      </c>
      <c r="FB180">
        <v>1.74670983523733</v>
      </c>
      <c r="FC180">
        <v>1.7498456657563299</v>
      </c>
      <c r="FD180">
        <v>1.76566858859377</v>
      </c>
      <c r="FE180">
        <v>1.7523338018638199</v>
      </c>
      <c r="FF180">
        <v>1.78206255311179</v>
      </c>
      <c r="FG180">
        <v>1.7763503448270199</v>
      </c>
      <c r="FH180">
        <v>1.7844079951787399</v>
      </c>
      <c r="FJ180">
        <v>0</v>
      </c>
    </row>
    <row r="181" spans="3:166" x14ac:dyDescent="0.2">
      <c r="C181" s="1">
        <f t="shared" si="2"/>
        <v>174</v>
      </c>
      <c r="D181">
        <v>1.6975909318348801</v>
      </c>
      <c r="E181">
        <v>1.44332101679402</v>
      </c>
      <c r="F181">
        <v>1.1917155398049699</v>
      </c>
      <c r="G181">
        <v>0.93474181966486602</v>
      </c>
      <c r="H181">
        <v>0.98568001438142705</v>
      </c>
      <c r="I181">
        <v>1.04810418299048</v>
      </c>
      <c r="J181">
        <v>1.07512655287668</v>
      </c>
      <c r="K181">
        <v>1.1137773883862201</v>
      </c>
      <c r="L181">
        <v>1.2077666545813499</v>
      </c>
      <c r="M181">
        <v>1.2879168705539401</v>
      </c>
      <c r="N181">
        <v>1.3652750762877901</v>
      </c>
      <c r="O181">
        <v>1.43684517811752</v>
      </c>
      <c r="P181">
        <v>1.52172352514929</v>
      </c>
      <c r="Q181">
        <v>1.58699765410633</v>
      </c>
      <c r="R181">
        <v>1.6364233575059901</v>
      </c>
      <c r="S181">
        <v>1.7062451236901599</v>
      </c>
      <c r="T181">
        <v>1.7406097633618101</v>
      </c>
      <c r="U181">
        <v>1.78524316648023</v>
      </c>
      <c r="V181">
        <v>1.80129550677561</v>
      </c>
      <c r="W181">
        <v>1.85645979882615</v>
      </c>
      <c r="X181">
        <v>1.8971717111119299</v>
      </c>
      <c r="Y181">
        <v>1.95290407942626</v>
      </c>
      <c r="Z181">
        <v>1.96325110378502</v>
      </c>
      <c r="AA181">
        <v>1.98079688153434</v>
      </c>
      <c r="AB181">
        <v>1.97977495125526</v>
      </c>
      <c r="AC181">
        <v>1.90783672425429</v>
      </c>
      <c r="AD181">
        <v>1.8530840032671301</v>
      </c>
      <c r="AE181">
        <v>1.8242620499178299</v>
      </c>
      <c r="AF181">
        <v>1.79525995872554</v>
      </c>
      <c r="AG181">
        <v>1.7600174462690199</v>
      </c>
      <c r="AH181">
        <v>1.7881874436741301</v>
      </c>
      <c r="AI181">
        <v>1.80852365309739</v>
      </c>
      <c r="AJ181">
        <v>1.87789980871448</v>
      </c>
      <c r="AK181">
        <v>1.9001052488672501</v>
      </c>
      <c r="AL181">
        <v>1.86924963461834</v>
      </c>
      <c r="AM181">
        <v>1.8536112045678701</v>
      </c>
      <c r="AN181">
        <v>1.81009639776884</v>
      </c>
      <c r="AO181">
        <v>1.70793849109688</v>
      </c>
      <c r="AP181">
        <v>1.6304451870927901</v>
      </c>
      <c r="AQ181">
        <v>1.6244259792071001</v>
      </c>
      <c r="AR181">
        <v>1.6141757961829599</v>
      </c>
      <c r="AS181">
        <v>1.6626303847109101</v>
      </c>
      <c r="AT181">
        <v>1.72225528137623</v>
      </c>
      <c r="AU181">
        <v>1.81627965072488</v>
      </c>
      <c r="AV181">
        <v>1.8796513957879499</v>
      </c>
      <c r="AW181">
        <v>1.92946884481966</v>
      </c>
      <c r="AX181">
        <v>1.9508904720122</v>
      </c>
      <c r="AY181">
        <v>1.96685455177754</v>
      </c>
      <c r="AZ181">
        <v>1.97844102706936</v>
      </c>
      <c r="BA181">
        <v>1.99036818126423</v>
      </c>
      <c r="BB181">
        <v>1.9952846888552001</v>
      </c>
      <c r="BC181">
        <v>2.00068127418468</v>
      </c>
      <c r="BD181">
        <v>2.0072124401971099</v>
      </c>
      <c r="BE181">
        <v>2.0168999138422801</v>
      </c>
      <c r="BF181">
        <v>2.0476090174531598</v>
      </c>
      <c r="BG181">
        <v>2.0713410883094001</v>
      </c>
      <c r="BH181">
        <v>2.0964304593230301</v>
      </c>
      <c r="BI181">
        <v>2.1145977429683298</v>
      </c>
      <c r="BJ181">
        <v>2.1200923270319501</v>
      </c>
      <c r="BK181">
        <v>2.1252358248666701</v>
      </c>
      <c r="BL181">
        <v>2.1342669955710698</v>
      </c>
      <c r="BM181">
        <v>2.1489371518483602</v>
      </c>
      <c r="BN181">
        <v>2.1687791143488901</v>
      </c>
      <c r="BO181">
        <v>2.2039738765960002</v>
      </c>
      <c r="BP181">
        <v>2.2212967573842501</v>
      </c>
      <c r="BQ181">
        <v>2.22669995118091</v>
      </c>
      <c r="BR181">
        <v>2.22650022511402</v>
      </c>
      <c r="BS181">
        <v>2.2172670683214402</v>
      </c>
      <c r="BT181">
        <v>2.1929937290822799</v>
      </c>
      <c r="BU181">
        <v>2.18429486425606</v>
      </c>
      <c r="BV181">
        <v>2.18271001748339</v>
      </c>
      <c r="BW181">
        <v>2.1751733412395899</v>
      </c>
      <c r="BX181">
        <v>2.1848624039164699</v>
      </c>
      <c r="BY181">
        <v>2.1715853155831701</v>
      </c>
      <c r="BZ181">
        <v>2.1520337721640201</v>
      </c>
      <c r="CA181">
        <v>2.1214521160372901</v>
      </c>
      <c r="CB181">
        <v>2.1038671284958999</v>
      </c>
      <c r="CC181">
        <v>2.0710232036104799</v>
      </c>
      <c r="CD181">
        <v>2.0839141995390502</v>
      </c>
      <c r="CE181">
        <v>2.0882136684810102</v>
      </c>
      <c r="CF181">
        <v>2.1139066987158501</v>
      </c>
      <c r="CG181">
        <v>2.1269340601423101</v>
      </c>
      <c r="CH181">
        <v>2.13740680686093</v>
      </c>
      <c r="CI181">
        <v>2.1280156669824799</v>
      </c>
      <c r="CJ181">
        <v>2.1176423545622001</v>
      </c>
      <c r="CK181">
        <v>2.1153963995982501</v>
      </c>
      <c r="CL181">
        <v>2.1080478759024501</v>
      </c>
      <c r="CM181">
        <v>2.1009872344401201</v>
      </c>
      <c r="CN181">
        <v>2.0965276699033102</v>
      </c>
      <c r="CO181">
        <v>2.0849867619017002</v>
      </c>
      <c r="CP181">
        <v>2.06771149622169</v>
      </c>
      <c r="CQ181">
        <v>2.0640107780541599</v>
      </c>
      <c r="CR181">
        <v>2.0741494297460199</v>
      </c>
      <c r="CS181">
        <v>2.0936518211939501</v>
      </c>
      <c r="CT181">
        <v>2.1272326504522701</v>
      </c>
      <c r="CU181">
        <v>2.1449811770639098</v>
      </c>
      <c r="CV181">
        <v>2.1464042785439901</v>
      </c>
      <c r="CW181">
        <v>2.1432480599618202</v>
      </c>
      <c r="CX181">
        <v>2.1101806599854802</v>
      </c>
      <c r="CY181">
        <v>2.0702902531580398</v>
      </c>
      <c r="CZ181">
        <v>2.0234246441182</v>
      </c>
      <c r="DA181">
        <v>1.99534035612254</v>
      </c>
      <c r="DB181">
        <v>1.95578086564889</v>
      </c>
      <c r="DC181">
        <v>1.9355816429588599</v>
      </c>
      <c r="DD181">
        <v>1.9087105448158601</v>
      </c>
      <c r="DE181">
        <v>1.88743247836613</v>
      </c>
      <c r="DF181">
        <v>1.8819681755643001</v>
      </c>
      <c r="DG181">
        <v>1.8540498705322499</v>
      </c>
      <c r="DH181">
        <v>1.84333217535981</v>
      </c>
      <c r="DI181">
        <v>1.83195561062787</v>
      </c>
      <c r="DJ181">
        <v>1.82413068723424</v>
      </c>
      <c r="DK181">
        <v>1.8174467034977599</v>
      </c>
      <c r="DL181">
        <v>1.84311414827883</v>
      </c>
      <c r="DM181">
        <v>1.8234659925202601</v>
      </c>
      <c r="DN181">
        <v>1.81664362890542</v>
      </c>
      <c r="DO181">
        <v>1.8338674358315401</v>
      </c>
      <c r="DP181">
        <v>1.8282260613288299</v>
      </c>
      <c r="DQ181">
        <v>1.80462888137412</v>
      </c>
      <c r="DR181">
        <v>1.7974241752743001</v>
      </c>
      <c r="DS181">
        <v>1.7983948724193699</v>
      </c>
      <c r="DT181">
        <v>1.77559540239559</v>
      </c>
      <c r="DU181">
        <v>1.78093101631675</v>
      </c>
      <c r="DV181">
        <v>1.7940720205273499</v>
      </c>
      <c r="DW181">
        <v>1.7791512493595201</v>
      </c>
      <c r="DX181">
        <v>1.7476771012877499</v>
      </c>
      <c r="DY181">
        <v>1.7376263783074599</v>
      </c>
      <c r="DZ181">
        <v>1.7026590592214299</v>
      </c>
      <c r="EA181">
        <v>1.65824052163442</v>
      </c>
      <c r="EB181">
        <v>1.6913076351635801</v>
      </c>
      <c r="EC181">
        <v>1.72945391524267</v>
      </c>
      <c r="ED181">
        <v>1.73912401917212</v>
      </c>
      <c r="EE181">
        <v>1.7465017342614499</v>
      </c>
      <c r="EF181">
        <v>1.7563500128868901</v>
      </c>
      <c r="EG181">
        <v>1.74544779524305</v>
      </c>
      <c r="EH181">
        <v>1.72889675221837</v>
      </c>
      <c r="EI181">
        <v>1.72567159456181</v>
      </c>
      <c r="EJ181">
        <v>1.7293384518570001</v>
      </c>
      <c r="EK181">
        <v>1.7196822432333001</v>
      </c>
      <c r="EL181">
        <v>1.7052572546123499</v>
      </c>
      <c r="EM181">
        <v>1.66876945059606</v>
      </c>
      <c r="EN181">
        <v>1.6444849936024799</v>
      </c>
      <c r="EO181">
        <v>1.61620872435033</v>
      </c>
      <c r="EP181">
        <v>1.6092267525205799</v>
      </c>
      <c r="EQ181">
        <v>1.58145220342611</v>
      </c>
      <c r="ER181">
        <v>1.59185656964274</v>
      </c>
      <c r="ES181">
        <v>1.5688861419505</v>
      </c>
      <c r="ET181">
        <v>1.57956188176152</v>
      </c>
      <c r="EU181">
        <v>1.5906380887782401</v>
      </c>
      <c r="EV181">
        <v>1.59034917021175</v>
      </c>
      <c r="EW181">
        <v>1.58522859244277</v>
      </c>
      <c r="EX181">
        <v>1.6148394384306799</v>
      </c>
      <c r="EY181">
        <v>1.59620887141136</v>
      </c>
      <c r="EZ181">
        <v>1.57483739384522</v>
      </c>
      <c r="FA181">
        <v>1.56634741271655</v>
      </c>
      <c r="FB181">
        <v>1.5516004932412699</v>
      </c>
      <c r="FC181">
        <v>1.5344809222961799</v>
      </c>
      <c r="FD181">
        <v>1.52917564992251</v>
      </c>
      <c r="FE181">
        <v>1.5292982178588601</v>
      </c>
      <c r="FF181">
        <v>1.53281775258168</v>
      </c>
      <c r="FG181">
        <v>1.54528690906455</v>
      </c>
      <c r="FH181">
        <v>1.52922608081163</v>
      </c>
      <c r="FJ181">
        <v>0</v>
      </c>
    </row>
    <row r="182" spans="3:166" x14ac:dyDescent="0.2">
      <c r="C182" s="1">
        <f t="shared" si="2"/>
        <v>175</v>
      </c>
      <c r="D182">
        <v>0.86088077164100196</v>
      </c>
      <c r="E182">
        <v>0.89540419315888697</v>
      </c>
      <c r="F182">
        <v>0.89079964273585399</v>
      </c>
      <c r="G182">
        <v>0.86580719706784404</v>
      </c>
      <c r="H182">
        <v>0.84758614512414499</v>
      </c>
      <c r="I182">
        <v>0.83069006626304498</v>
      </c>
      <c r="J182">
        <v>0.84128868384273203</v>
      </c>
      <c r="K182">
        <v>0.898944513291007</v>
      </c>
      <c r="L182">
        <v>0.96005062075219405</v>
      </c>
      <c r="M182">
        <v>1.0327020189942999</v>
      </c>
      <c r="N182">
        <v>1.0915892457790699</v>
      </c>
      <c r="O182">
        <v>1.12657131608961</v>
      </c>
      <c r="P182">
        <v>1.15424135284723</v>
      </c>
      <c r="Q182">
        <v>1.18130118235744</v>
      </c>
      <c r="R182">
        <v>1.1848006924277099</v>
      </c>
      <c r="S182">
        <v>1.1969930363112999</v>
      </c>
      <c r="T182">
        <v>1.2269717372454501</v>
      </c>
      <c r="U182">
        <v>1.24197241133355</v>
      </c>
      <c r="V182">
        <v>1.25312019926097</v>
      </c>
      <c r="W182">
        <v>1.2795734955731</v>
      </c>
      <c r="X182">
        <v>1.31617262236454</v>
      </c>
      <c r="Y182">
        <v>1.3553188679803101</v>
      </c>
      <c r="Z182">
        <v>1.37527738925456</v>
      </c>
      <c r="AA182">
        <v>1.40000268469554</v>
      </c>
      <c r="AB182">
        <v>1.4080683086775601</v>
      </c>
      <c r="AC182">
        <v>1.4193404441305799</v>
      </c>
      <c r="AD182">
        <v>1.43023959072479</v>
      </c>
      <c r="AE182">
        <v>1.44357110395154</v>
      </c>
      <c r="AF182">
        <v>1.4749363362446</v>
      </c>
      <c r="AG182">
        <v>1.5195096802613299</v>
      </c>
      <c r="AH182">
        <v>1.5508580174811699</v>
      </c>
      <c r="AI182">
        <v>1.5644098180097299</v>
      </c>
      <c r="AJ182">
        <v>1.6202548634695999</v>
      </c>
      <c r="AK182">
        <v>1.66152982287496</v>
      </c>
      <c r="AL182">
        <v>1.6969740367219299</v>
      </c>
      <c r="AM182">
        <v>1.75545839661134</v>
      </c>
      <c r="AN182">
        <v>1.8156804334475201</v>
      </c>
      <c r="AO182">
        <v>1.84076969374884</v>
      </c>
      <c r="AP182">
        <v>1.7694125770337299</v>
      </c>
      <c r="AQ182">
        <v>1.74668862499802</v>
      </c>
      <c r="AR182">
        <v>1.6949782242881299</v>
      </c>
      <c r="AS182">
        <v>1.6463103318552801</v>
      </c>
      <c r="AT182">
        <v>1.6054294824161599</v>
      </c>
      <c r="AU182">
        <v>1.6436186678981901</v>
      </c>
      <c r="AV182">
        <v>1.6448207177793801</v>
      </c>
      <c r="AW182">
        <v>1.6465259838388</v>
      </c>
      <c r="AX182">
        <v>1.6405284547868799</v>
      </c>
      <c r="AY182">
        <v>1.6323987392272501</v>
      </c>
      <c r="AZ182">
        <v>1.6475224986830601</v>
      </c>
      <c r="BA182">
        <v>1.66360550500667</v>
      </c>
      <c r="BB182">
        <v>1.6714615887867501</v>
      </c>
      <c r="BC182">
        <v>1.68642186189022</v>
      </c>
      <c r="BD182">
        <v>1.7086317528577</v>
      </c>
      <c r="BE182">
        <v>1.70018299493562</v>
      </c>
      <c r="BF182">
        <v>1.69508866683807</v>
      </c>
      <c r="BG182">
        <v>1.6938075861341699</v>
      </c>
      <c r="BH182">
        <v>1.69151497418551</v>
      </c>
      <c r="BI182">
        <v>1.6792829715162301</v>
      </c>
      <c r="BJ182">
        <v>1.68383020517724</v>
      </c>
      <c r="BK182">
        <v>1.6878805809025099</v>
      </c>
      <c r="BL182">
        <v>1.68955003076003</v>
      </c>
      <c r="BM182">
        <v>1.71834949154635</v>
      </c>
      <c r="BN182">
        <v>1.74403287790232</v>
      </c>
      <c r="BO182">
        <v>1.78224266736059</v>
      </c>
      <c r="BP182">
        <v>1.8272079052961401</v>
      </c>
      <c r="BQ182">
        <v>1.86590092710559</v>
      </c>
      <c r="BR182">
        <v>1.8852045928643699</v>
      </c>
      <c r="BS182">
        <v>1.9281045603114799</v>
      </c>
      <c r="BT182">
        <v>1.9494013924200799</v>
      </c>
      <c r="BU182">
        <v>1.96662111466736</v>
      </c>
      <c r="BV182">
        <v>1.9784052771595699</v>
      </c>
      <c r="BW182">
        <v>1.99689756665463</v>
      </c>
      <c r="BX182">
        <v>1.99315311729766</v>
      </c>
      <c r="BY182">
        <v>2.0090641628938699</v>
      </c>
      <c r="BZ182">
        <v>2.01260399255125</v>
      </c>
      <c r="CA182">
        <v>2.0478778280338901</v>
      </c>
      <c r="CB182">
        <v>2.0542451897079501</v>
      </c>
      <c r="CC182">
        <v>2.0722812382056301</v>
      </c>
      <c r="CD182">
        <v>2.0796123035805301</v>
      </c>
      <c r="CE182">
        <v>2.1026048857616799</v>
      </c>
      <c r="CF182">
        <v>2.09909683038128</v>
      </c>
      <c r="CG182">
        <v>2.1005282231533</v>
      </c>
      <c r="CH182">
        <v>2.1070948940258498</v>
      </c>
      <c r="CI182">
        <v>2.1010029076515702</v>
      </c>
      <c r="CJ182">
        <v>2.0780418668497598</v>
      </c>
      <c r="CK182">
        <v>2.06152319951737</v>
      </c>
      <c r="CL182">
        <v>2.06805800172739</v>
      </c>
      <c r="CM182">
        <v>2.0571480610277</v>
      </c>
      <c r="CN182">
        <v>2.0643042279190298</v>
      </c>
      <c r="CO182">
        <v>2.0769108191916699</v>
      </c>
      <c r="CP182">
        <v>2.0833895261030602</v>
      </c>
      <c r="CQ182">
        <v>2.0526189820519898</v>
      </c>
      <c r="CR182">
        <v>2.02183151460647</v>
      </c>
      <c r="CS182">
        <v>2.0045617753610498</v>
      </c>
      <c r="CT182">
        <v>1.99592207556058</v>
      </c>
      <c r="CU182">
        <v>1.97772221896242</v>
      </c>
      <c r="CV182">
        <v>1.9810310874695001</v>
      </c>
      <c r="CW182">
        <v>1.97696513911539</v>
      </c>
      <c r="CX182">
        <v>1.95226594518696</v>
      </c>
      <c r="CY182">
        <v>1.9133681593630301</v>
      </c>
      <c r="CZ182">
        <v>1.8957568210634499</v>
      </c>
      <c r="DA182">
        <v>1.87246867455285</v>
      </c>
      <c r="DB182">
        <v>1.8561979754878499</v>
      </c>
      <c r="DC182">
        <v>1.84876370760398</v>
      </c>
      <c r="DD182">
        <v>1.8321682511900299</v>
      </c>
      <c r="DE182">
        <v>1.80953622730551</v>
      </c>
      <c r="DF182">
        <v>1.7816295065875101</v>
      </c>
      <c r="DG182">
        <v>1.76118786957924</v>
      </c>
      <c r="DH182">
        <v>1.7396754241799499</v>
      </c>
      <c r="DI182">
        <v>1.7306104813423899</v>
      </c>
      <c r="DJ182">
        <v>1.72282193668832</v>
      </c>
      <c r="DK182">
        <v>1.7422963963448299</v>
      </c>
      <c r="DL182">
        <v>1.7444517273459299</v>
      </c>
      <c r="DM182">
        <v>1.7409912108746699</v>
      </c>
      <c r="DN182">
        <v>1.7207069485031301</v>
      </c>
      <c r="DO182">
        <v>1.7160408342271001</v>
      </c>
      <c r="DP182">
        <v>1.7060677557649999</v>
      </c>
      <c r="DQ182">
        <v>1.68803951694438</v>
      </c>
      <c r="DR182">
        <v>1.66624000258097</v>
      </c>
      <c r="DS182">
        <v>1.6532756515193601</v>
      </c>
      <c r="DT182">
        <v>1.6243926272077001</v>
      </c>
      <c r="DU182">
        <v>1.5728346705143099</v>
      </c>
      <c r="DV182">
        <v>1.5590077791338901</v>
      </c>
      <c r="DW182">
        <v>1.54385351730426</v>
      </c>
      <c r="DX182">
        <v>1.5366370379236001</v>
      </c>
      <c r="DY182">
        <v>1.5333711871868101</v>
      </c>
      <c r="DZ182">
        <v>1.5256128201913099</v>
      </c>
      <c r="EA182">
        <v>1.5043463175938601</v>
      </c>
      <c r="EB182">
        <v>1.4954036794541801</v>
      </c>
      <c r="EC182">
        <v>1.4835992170733601</v>
      </c>
      <c r="ED182">
        <v>1.4644664279142201</v>
      </c>
      <c r="EE182">
        <v>1.4631219203946899</v>
      </c>
      <c r="EF182">
        <v>1.4753446633073699</v>
      </c>
      <c r="EG182">
        <v>1.49135978976995</v>
      </c>
      <c r="EH182">
        <v>1.4969242917885499</v>
      </c>
      <c r="EI182">
        <v>1.51135430669133</v>
      </c>
      <c r="EJ182">
        <v>1.5198634202349799</v>
      </c>
      <c r="EK182">
        <v>1.52572285856273</v>
      </c>
      <c r="EL182">
        <v>1.5204492783033501</v>
      </c>
      <c r="EM182">
        <v>1.5217607585055799</v>
      </c>
      <c r="EN182">
        <v>1.5185716065027199</v>
      </c>
      <c r="EO182">
        <v>1.50919016447294</v>
      </c>
      <c r="EP182">
        <v>1.4988341601539601</v>
      </c>
      <c r="EQ182">
        <v>1.5010569404065901</v>
      </c>
      <c r="ER182">
        <v>1.50719165581005</v>
      </c>
      <c r="ES182">
        <v>1.5144962725979101</v>
      </c>
      <c r="ET182">
        <v>1.52608397093364</v>
      </c>
      <c r="EU182">
        <v>1.5359993748224099</v>
      </c>
      <c r="EV182">
        <v>1.5295555749387899</v>
      </c>
      <c r="EW182">
        <v>1.52605105750348</v>
      </c>
      <c r="EX182">
        <v>1.5161632292868401</v>
      </c>
      <c r="EY182">
        <v>1.5305429496842999</v>
      </c>
      <c r="EZ182">
        <v>1.5370571782065801</v>
      </c>
      <c r="FA182">
        <v>1.55610214355249</v>
      </c>
      <c r="FB182">
        <v>1.56680612906047</v>
      </c>
      <c r="FC182">
        <v>1.57703952146991</v>
      </c>
      <c r="FD182">
        <v>1.5712034569577999</v>
      </c>
      <c r="FE182">
        <v>1.5681889241774001</v>
      </c>
      <c r="FF182">
        <v>1.56211706327878</v>
      </c>
      <c r="FG182">
        <v>1.5458290008648501</v>
      </c>
      <c r="FH182">
        <v>1.5576299332683201</v>
      </c>
      <c r="FJ182">
        <v>0</v>
      </c>
    </row>
    <row r="183" spans="3:166" x14ac:dyDescent="0.2">
      <c r="C183" s="1">
        <f t="shared" si="2"/>
        <v>176</v>
      </c>
      <c r="D183" t="s">
        <v>2</v>
      </c>
      <c r="E183" t="s">
        <v>2</v>
      </c>
      <c r="F183" t="s">
        <v>2</v>
      </c>
      <c r="G183" t="s">
        <v>2</v>
      </c>
      <c r="H183" t="s">
        <v>2</v>
      </c>
      <c r="I183" t="s">
        <v>2</v>
      </c>
      <c r="J183" t="s">
        <v>2</v>
      </c>
      <c r="K183" t="s">
        <v>2</v>
      </c>
      <c r="L183">
        <v>1.91284488953814</v>
      </c>
      <c r="M183">
        <v>1.8658614770730799</v>
      </c>
      <c r="N183">
        <v>1.7608385981279</v>
      </c>
      <c r="O183">
        <v>1.54627054447384</v>
      </c>
      <c r="P183">
        <v>1.33715609005598</v>
      </c>
      <c r="Q183">
        <v>1.1570645440237699</v>
      </c>
      <c r="R183">
        <v>0.85633777147410095</v>
      </c>
      <c r="S183">
        <v>0.86647557395916297</v>
      </c>
      <c r="T183">
        <v>0.87031243047023998</v>
      </c>
      <c r="U183">
        <v>0.88821399968832904</v>
      </c>
      <c r="V183">
        <v>0.897651769673254</v>
      </c>
      <c r="W183">
        <v>0.94381459251125299</v>
      </c>
      <c r="X183">
        <v>0.99773343578514695</v>
      </c>
      <c r="Y183">
        <v>1.05139856739323</v>
      </c>
      <c r="Z183">
        <v>1.12206070786562</v>
      </c>
      <c r="AA183">
        <v>1.17031581692119</v>
      </c>
      <c r="AB183">
        <v>1.19716741319315</v>
      </c>
      <c r="AC183">
        <v>1.20881572456612</v>
      </c>
      <c r="AD183">
        <v>1.2239361705287</v>
      </c>
      <c r="AE183">
        <v>1.21823407845534</v>
      </c>
      <c r="AF183">
        <v>1.2190299328615</v>
      </c>
      <c r="AG183">
        <v>1.2452596013761299</v>
      </c>
      <c r="AH183">
        <v>1.2882707052217499</v>
      </c>
      <c r="AI183">
        <v>1.3383142650781601</v>
      </c>
      <c r="AJ183">
        <v>1.4040801425031</v>
      </c>
      <c r="AK183">
        <v>1.46481171205408</v>
      </c>
      <c r="AL183">
        <v>1.4844151020876699</v>
      </c>
      <c r="AM183">
        <v>1.53684785111428</v>
      </c>
      <c r="AN183">
        <v>1.5858080556038701</v>
      </c>
      <c r="AO183">
        <v>1.63781778449736</v>
      </c>
      <c r="AP183">
        <v>1.5434568897758401</v>
      </c>
      <c r="AQ183">
        <v>1.50350294284297</v>
      </c>
      <c r="AR183">
        <v>1.4382192427913001</v>
      </c>
      <c r="AS183">
        <v>1.3639391190172301</v>
      </c>
      <c r="AT183">
        <v>1.2417121981267001</v>
      </c>
      <c r="AU183">
        <v>1.2827166374944099</v>
      </c>
      <c r="AV183">
        <v>1.29900509639583</v>
      </c>
      <c r="AW183">
        <v>1.3048215897945501</v>
      </c>
      <c r="AX183">
        <v>1.30371475047167</v>
      </c>
      <c r="AY183">
        <v>1.34665162853682</v>
      </c>
      <c r="AZ183">
        <v>1.36174753814018</v>
      </c>
      <c r="BA183">
        <v>1.37293833059061</v>
      </c>
      <c r="BB183">
        <v>1.3645496595497999</v>
      </c>
      <c r="BC183">
        <v>1.36941578326674</v>
      </c>
      <c r="BD183">
        <v>1.36982885996244</v>
      </c>
      <c r="BE183">
        <v>1.40481991926746</v>
      </c>
      <c r="BF183">
        <v>1.41846823355124</v>
      </c>
      <c r="BG183">
        <v>1.44103574769748</v>
      </c>
      <c r="BH183">
        <v>1.4631116480425901</v>
      </c>
      <c r="BI183">
        <v>1.4783788353815801</v>
      </c>
      <c r="BJ183">
        <v>1.4775415322960801</v>
      </c>
      <c r="BK183">
        <v>1.4968162053604901</v>
      </c>
      <c r="BL183">
        <v>1.52029894984157</v>
      </c>
      <c r="BM183">
        <v>1.5505958751260001</v>
      </c>
      <c r="BN183">
        <v>1.58136652891784</v>
      </c>
      <c r="BO183">
        <v>1.6089627240956601</v>
      </c>
      <c r="BP183">
        <v>1.62939146800901</v>
      </c>
      <c r="BQ183">
        <v>1.6631792609494001</v>
      </c>
      <c r="BR183">
        <v>1.6846240167425299</v>
      </c>
      <c r="BS183">
        <v>1.6988944755932101</v>
      </c>
      <c r="BT183">
        <v>1.7175094419968999</v>
      </c>
      <c r="BU183">
        <v>1.7301104254423001</v>
      </c>
      <c r="BV183">
        <v>1.7364305159047899</v>
      </c>
      <c r="BW183">
        <v>1.74074356858574</v>
      </c>
      <c r="BX183">
        <v>1.7499657060870699</v>
      </c>
      <c r="BY183">
        <v>1.75264440925</v>
      </c>
      <c r="BZ183">
        <v>1.7691138290809201</v>
      </c>
      <c r="CA183">
        <v>1.7814545466092</v>
      </c>
      <c r="CB183">
        <v>1.81580004429994</v>
      </c>
      <c r="CC183">
        <v>1.8341235379620699</v>
      </c>
      <c r="CD183">
        <v>1.8479340897485801</v>
      </c>
      <c r="CE183">
        <v>1.8532269333537399</v>
      </c>
      <c r="CF183">
        <v>1.8541996714011399</v>
      </c>
      <c r="CG183">
        <v>1.8454584700066401</v>
      </c>
      <c r="CH183">
        <v>1.84944401693962</v>
      </c>
      <c r="CI183">
        <v>1.85400004373545</v>
      </c>
      <c r="CJ183">
        <v>1.8643282992396599</v>
      </c>
      <c r="CK183">
        <v>1.88934710870334</v>
      </c>
      <c r="CL183">
        <v>1.9030410283097301</v>
      </c>
      <c r="CM183">
        <v>1.92069051788422</v>
      </c>
      <c r="CN183">
        <v>1.93708527820539</v>
      </c>
      <c r="CO183">
        <v>1.93480024981567</v>
      </c>
      <c r="CP183">
        <v>1.9154823469787801</v>
      </c>
      <c r="CQ183">
        <v>1.89890337174321</v>
      </c>
      <c r="CR183">
        <v>1.87638832775942</v>
      </c>
      <c r="CS183">
        <v>1.85496656737829</v>
      </c>
      <c r="CT183">
        <v>1.82352676910154</v>
      </c>
      <c r="CU183">
        <v>1.80864749846617</v>
      </c>
      <c r="CV183">
        <v>1.7901911673895201</v>
      </c>
      <c r="CW183">
        <v>1.7830001558563999</v>
      </c>
      <c r="CX183">
        <v>1.76856417957701</v>
      </c>
      <c r="CY183">
        <v>1.77766307773135</v>
      </c>
      <c r="CZ183">
        <v>1.77116352335031</v>
      </c>
      <c r="DA183">
        <v>1.7544350937956401</v>
      </c>
      <c r="DB183">
        <v>1.7370452396790701</v>
      </c>
      <c r="DC183">
        <v>1.73472170120305</v>
      </c>
      <c r="DD183">
        <v>1.7199082384481299</v>
      </c>
      <c r="DE183">
        <v>1.7171304415854001</v>
      </c>
      <c r="DF183">
        <v>1.7287388206968901</v>
      </c>
      <c r="DG183">
        <v>1.7256463955108099</v>
      </c>
      <c r="DH183">
        <v>1.7064277536002801</v>
      </c>
      <c r="DI183">
        <v>1.71134944105349</v>
      </c>
      <c r="DJ183">
        <v>1.6974457565252199</v>
      </c>
      <c r="DK183">
        <v>1.69011030520633</v>
      </c>
      <c r="DL183">
        <v>1.6793638352743701</v>
      </c>
      <c r="DM183">
        <v>1.69468879310233</v>
      </c>
      <c r="DN183">
        <v>1.6801370007721701</v>
      </c>
      <c r="DO183">
        <v>1.6647555058055099</v>
      </c>
      <c r="DP183">
        <v>1.64718645424406</v>
      </c>
      <c r="DQ183">
        <v>1.6305961659616699</v>
      </c>
      <c r="DR183">
        <v>1.59746956698817</v>
      </c>
      <c r="DS183">
        <v>1.5868956254015301</v>
      </c>
      <c r="DT183">
        <v>1.5800768192527599</v>
      </c>
      <c r="DU183">
        <v>1.56730747100044</v>
      </c>
      <c r="DV183">
        <v>1.57109955330783</v>
      </c>
      <c r="DW183">
        <v>1.5710807535190601</v>
      </c>
      <c r="DX183">
        <v>1.5676541834104001</v>
      </c>
      <c r="DY183">
        <v>1.57211594946486</v>
      </c>
      <c r="DZ183">
        <v>1.58189844631151</v>
      </c>
      <c r="EA183">
        <v>1.58409527511207</v>
      </c>
      <c r="EB183">
        <v>1.5767808773873799</v>
      </c>
      <c r="EC183">
        <v>1.58328917819586</v>
      </c>
      <c r="ED183">
        <v>1.56927882120046</v>
      </c>
      <c r="EE183">
        <v>1.54110459717879</v>
      </c>
      <c r="EF183">
        <v>1.52021296032312</v>
      </c>
      <c r="EG183">
        <v>1.52243695432669</v>
      </c>
      <c r="EH183">
        <v>1.5002655047412401</v>
      </c>
      <c r="EI183">
        <v>1.47965120378059</v>
      </c>
      <c r="EJ183">
        <v>1.4661198156093</v>
      </c>
      <c r="EK183">
        <v>1.46323077788829</v>
      </c>
      <c r="EL183">
        <v>1.44860587068758</v>
      </c>
      <c r="EM183">
        <v>1.4346506766814699</v>
      </c>
      <c r="EN183">
        <v>1.45285863543764</v>
      </c>
      <c r="EO183">
        <v>1.4818572490076101</v>
      </c>
      <c r="EP183">
        <v>1.4799012911106999</v>
      </c>
      <c r="EQ183">
        <v>1.4974766025826101</v>
      </c>
      <c r="ER183">
        <v>1.50775713990922</v>
      </c>
      <c r="ES183">
        <v>1.50315658211568</v>
      </c>
      <c r="ET183">
        <v>1.4881143684893201</v>
      </c>
      <c r="EU183">
        <v>1.4922453686488699</v>
      </c>
      <c r="EV183">
        <v>1.4637860796525499</v>
      </c>
      <c r="EW183">
        <v>1.4517073786461601</v>
      </c>
      <c r="EX183">
        <v>1.43525740112241</v>
      </c>
      <c r="EY183">
        <v>1.4287185956586901</v>
      </c>
      <c r="EZ183">
        <v>1.4109580780744699</v>
      </c>
      <c r="FA183">
        <v>1.41412863848392</v>
      </c>
      <c r="FB183">
        <v>1.4016588025333501</v>
      </c>
      <c r="FC183">
        <v>1.3963513395204601</v>
      </c>
      <c r="FD183">
        <v>1.4026178694485001</v>
      </c>
      <c r="FE183">
        <v>1.39424928528462</v>
      </c>
      <c r="FF183">
        <v>1.38998481180061</v>
      </c>
      <c r="FG183">
        <v>1.3911601443027499</v>
      </c>
      <c r="FH183">
        <v>1.40511763285128</v>
      </c>
      <c r="FJ183">
        <v>0</v>
      </c>
    </row>
    <row r="184" spans="3:166" x14ac:dyDescent="0.2">
      <c r="C184" s="1">
        <f t="shared" si="2"/>
        <v>177</v>
      </c>
      <c r="D184" t="s">
        <v>2</v>
      </c>
      <c r="E184" t="s">
        <v>2</v>
      </c>
      <c r="F184" t="s">
        <v>2</v>
      </c>
      <c r="G184" t="s">
        <v>2</v>
      </c>
      <c r="H184" t="s">
        <v>2</v>
      </c>
      <c r="I184" t="s">
        <v>2</v>
      </c>
      <c r="J184" t="s">
        <v>2</v>
      </c>
      <c r="K184" t="s">
        <v>2</v>
      </c>
      <c r="L184" t="s">
        <v>2</v>
      </c>
      <c r="M184" t="s">
        <v>2</v>
      </c>
      <c r="N184" t="s">
        <v>2</v>
      </c>
      <c r="O184" t="s">
        <v>2</v>
      </c>
      <c r="P184">
        <v>1.3324003245852101</v>
      </c>
      <c r="Q184">
        <v>1.0397389512198101</v>
      </c>
      <c r="R184">
        <v>0.790638969400696</v>
      </c>
      <c r="S184">
        <v>0.60202062108065302</v>
      </c>
      <c r="T184">
        <v>0.44007877372635001</v>
      </c>
      <c r="U184">
        <v>0.40751944702429399</v>
      </c>
      <c r="V184">
        <v>0.49412841052301998</v>
      </c>
      <c r="W184">
        <v>0.58010887189847704</v>
      </c>
      <c r="X184">
        <v>0.66569107343144196</v>
      </c>
      <c r="Y184">
        <v>0.76113808902067404</v>
      </c>
      <c r="Z184">
        <v>0.82828630083301402</v>
      </c>
      <c r="AA184">
        <v>0.83002916678211003</v>
      </c>
      <c r="AB184">
        <v>0.83840408455271798</v>
      </c>
      <c r="AC184">
        <v>0.86235920846241798</v>
      </c>
      <c r="AD184">
        <v>0.906172285843037</v>
      </c>
      <c r="AE184">
        <v>0.94286274202515397</v>
      </c>
      <c r="AF184">
        <v>0.99097885970291799</v>
      </c>
      <c r="AG184">
        <v>1.06018172658939</v>
      </c>
      <c r="AH184">
        <v>1.1263098882946201</v>
      </c>
      <c r="AI184">
        <v>1.1996791669715801</v>
      </c>
      <c r="AJ184">
        <v>1.26039186481256</v>
      </c>
      <c r="AK184">
        <v>1.3061875379728201</v>
      </c>
      <c r="AL184">
        <v>1.31929164024648</v>
      </c>
      <c r="AM184">
        <v>1.32770914713466</v>
      </c>
      <c r="AN184">
        <v>1.3352733077257399</v>
      </c>
      <c r="AO184">
        <v>1.33139169800443</v>
      </c>
      <c r="AP184">
        <v>1.2677196196688301</v>
      </c>
      <c r="AQ184">
        <v>1.2387531301657899</v>
      </c>
      <c r="AR184">
        <v>1.24900051152781</v>
      </c>
      <c r="AS184">
        <v>1.25959059341118</v>
      </c>
      <c r="AT184">
        <v>1.2928836600361699</v>
      </c>
      <c r="AU184">
        <v>1.39965480445715</v>
      </c>
      <c r="AV184">
        <v>1.4854480449416601</v>
      </c>
      <c r="AW184">
        <v>1.5784257922437399</v>
      </c>
      <c r="AX184">
        <v>1.6619759311328901</v>
      </c>
      <c r="AY184">
        <v>1.74737834240718</v>
      </c>
      <c r="AZ184">
        <v>1.81283333588577</v>
      </c>
      <c r="BA184">
        <v>1.8900558690343701</v>
      </c>
      <c r="BB184">
        <v>1.9347825643704399</v>
      </c>
      <c r="BC184">
        <v>2.0046817396680199</v>
      </c>
      <c r="BD184">
        <v>2.0670252522579502</v>
      </c>
      <c r="BE184">
        <v>2.1518971338421</v>
      </c>
      <c r="BF184">
        <v>2.2081534632414499</v>
      </c>
      <c r="BG184">
        <v>2.2343633144892201</v>
      </c>
      <c r="BH184">
        <v>2.21072909598207</v>
      </c>
      <c r="BI184">
        <v>2.17392489311408</v>
      </c>
      <c r="BJ184">
        <v>2.1111326375978701</v>
      </c>
      <c r="BK184">
        <v>2.0483029066127099</v>
      </c>
      <c r="BL184">
        <v>1.9956703205349799</v>
      </c>
      <c r="BM184">
        <v>1.9713993409692201</v>
      </c>
      <c r="BN184">
        <v>1.94384857433198</v>
      </c>
      <c r="BO184">
        <v>1.91062400484262</v>
      </c>
      <c r="BP184">
        <v>1.8746459845336201</v>
      </c>
      <c r="BQ184">
        <v>1.8450752101210199</v>
      </c>
      <c r="BR184">
        <v>1.8106135364426099</v>
      </c>
      <c r="BS184">
        <v>1.8032084393749901</v>
      </c>
      <c r="BT184">
        <v>1.81204155314339</v>
      </c>
      <c r="BU184">
        <v>1.8205222857219301</v>
      </c>
      <c r="BV184">
        <v>1.8360034281619799</v>
      </c>
      <c r="BW184">
        <v>1.8686132895407599</v>
      </c>
      <c r="BX184">
        <v>1.90722941476381</v>
      </c>
      <c r="BY184">
        <v>1.93073913277093</v>
      </c>
      <c r="BZ184">
        <v>1.98191275665679</v>
      </c>
      <c r="CA184">
        <v>2.03631261215881</v>
      </c>
      <c r="CB184">
        <v>2.04888209831305</v>
      </c>
      <c r="CC184">
        <v>2.0446618982123401</v>
      </c>
      <c r="CD184">
        <v>2.0587320640292202</v>
      </c>
      <c r="CE184">
        <v>2.0460319669207898</v>
      </c>
      <c r="CF184">
        <v>2.0256734713232398</v>
      </c>
      <c r="CG184">
        <v>1.99709577313543</v>
      </c>
      <c r="CH184">
        <v>1.9684897706492299</v>
      </c>
      <c r="CI184">
        <v>1.9021355379311999</v>
      </c>
      <c r="CJ184">
        <v>1.8285957853607999</v>
      </c>
      <c r="CK184">
        <v>1.7387906280132699</v>
      </c>
      <c r="CL184">
        <v>1.6865027470837699</v>
      </c>
      <c r="CM184">
        <v>1.6156935444685001</v>
      </c>
      <c r="CN184">
        <v>1.58281107413518</v>
      </c>
      <c r="CO184">
        <v>1.5757123416254999</v>
      </c>
      <c r="CP184">
        <v>1.58408396843793</v>
      </c>
      <c r="CQ184">
        <v>1.57548775236602</v>
      </c>
      <c r="CR184">
        <v>1.5661282496398501</v>
      </c>
      <c r="CS184">
        <v>1.5501179239957099</v>
      </c>
      <c r="CT184">
        <v>1.54359988538523</v>
      </c>
      <c r="CU184">
        <v>1.5240473580531</v>
      </c>
      <c r="CV184">
        <v>1.52182167749907</v>
      </c>
      <c r="CW184">
        <v>1.50176571333187</v>
      </c>
      <c r="CX184">
        <v>1.49361455896059</v>
      </c>
      <c r="CY184">
        <v>1.4792461633185801</v>
      </c>
      <c r="CZ184">
        <v>1.49235139575374</v>
      </c>
      <c r="DA184">
        <v>1.4909592107418299</v>
      </c>
      <c r="DB184">
        <v>1.53064144780546</v>
      </c>
      <c r="DC184">
        <v>1.5657620868150699</v>
      </c>
      <c r="DD184">
        <v>1.6046088804498799</v>
      </c>
      <c r="DE184">
        <v>1.6147614340771099</v>
      </c>
      <c r="DF184">
        <v>1.6200679886128599</v>
      </c>
      <c r="DG184">
        <v>1.60047329847487</v>
      </c>
      <c r="DH184">
        <v>1.58560830617965</v>
      </c>
      <c r="DI184">
        <v>1.57077612330682</v>
      </c>
      <c r="DJ184">
        <v>1.54011223324739</v>
      </c>
      <c r="DK184">
        <v>1.5110874278547</v>
      </c>
      <c r="DL184">
        <v>1.4971318008438299</v>
      </c>
      <c r="DM184">
        <v>1.4753410145097301</v>
      </c>
      <c r="DN184">
        <v>1.42259483834162</v>
      </c>
      <c r="DO184">
        <v>1.40218024831731</v>
      </c>
      <c r="DP184">
        <v>1.39282443771598</v>
      </c>
      <c r="DQ184">
        <v>1.39697825257895</v>
      </c>
      <c r="DR184">
        <v>1.39825933890861</v>
      </c>
      <c r="DS184">
        <v>1.4173950512582201</v>
      </c>
      <c r="DT184">
        <v>1.4053028620324299</v>
      </c>
      <c r="DU184">
        <v>1.39831778751658</v>
      </c>
      <c r="DV184">
        <v>1.39512930660371</v>
      </c>
      <c r="DW184">
        <v>1.3896694753540699</v>
      </c>
      <c r="DX184">
        <v>1.38023698834124</v>
      </c>
      <c r="DY184">
        <v>1.3994242293404</v>
      </c>
      <c r="DZ184">
        <v>1.43307244637</v>
      </c>
      <c r="EA184">
        <v>1.4327558144661201</v>
      </c>
      <c r="EB184">
        <v>1.4331806141178101</v>
      </c>
      <c r="EC184">
        <v>1.4401800075836699</v>
      </c>
      <c r="ED184">
        <v>1.4461962717435</v>
      </c>
      <c r="EE184">
        <v>1.4261604662823799</v>
      </c>
      <c r="EF184">
        <v>1.42339623524916</v>
      </c>
      <c r="EG184">
        <v>1.4071847833773801</v>
      </c>
      <c r="EH184">
        <v>1.4079157063210801</v>
      </c>
      <c r="EI184">
        <v>1.3980775258662601</v>
      </c>
      <c r="EJ184">
        <v>1.3837180414849799</v>
      </c>
      <c r="EK184">
        <v>1.35878986056267</v>
      </c>
      <c r="EL184">
        <v>1.3531616554677901</v>
      </c>
      <c r="EM184">
        <v>1.3369631507373001</v>
      </c>
      <c r="EN184">
        <v>1.3425666132128899</v>
      </c>
      <c r="EO184">
        <v>1.33571198857913</v>
      </c>
      <c r="EP184">
        <v>1.34243849730933</v>
      </c>
      <c r="EQ184">
        <v>1.3491512245002899</v>
      </c>
      <c r="ER184">
        <v>1.3439867741337299</v>
      </c>
      <c r="ES184">
        <v>1.3272627995823101</v>
      </c>
      <c r="ET184">
        <v>1.31164951614908</v>
      </c>
      <c r="EU184">
        <v>1.2966228500029899</v>
      </c>
      <c r="EV184">
        <v>1.2868013036413199</v>
      </c>
      <c r="EW184">
        <v>1.29140349868785</v>
      </c>
      <c r="EX184">
        <v>1.27360126618452</v>
      </c>
      <c r="EY184">
        <v>1.3033092882078301</v>
      </c>
      <c r="EZ184">
        <v>1.3041397162566</v>
      </c>
      <c r="FA184">
        <v>1.30510463749076</v>
      </c>
      <c r="FB184">
        <v>1.29459142111142</v>
      </c>
      <c r="FC184">
        <v>1.3077978336376499</v>
      </c>
      <c r="FD184">
        <v>1.30605473313904</v>
      </c>
      <c r="FE184">
        <v>1.3161872092537601</v>
      </c>
      <c r="FF184">
        <v>1.3124407515957901</v>
      </c>
      <c r="FG184">
        <v>1.31104126255118</v>
      </c>
      <c r="FH184">
        <v>1.31437738720669</v>
      </c>
      <c r="FJ184">
        <v>0</v>
      </c>
    </row>
    <row r="185" spans="3:166" x14ac:dyDescent="0.2">
      <c r="C185" s="1">
        <f t="shared" si="2"/>
        <v>178</v>
      </c>
      <c r="D185" t="s">
        <v>2</v>
      </c>
      <c r="E185" t="s">
        <v>2</v>
      </c>
      <c r="F185" t="s">
        <v>2</v>
      </c>
      <c r="G185" t="s">
        <v>2</v>
      </c>
      <c r="H185" t="s">
        <v>2</v>
      </c>
      <c r="I185" t="s">
        <v>2</v>
      </c>
      <c r="J185" t="s">
        <v>2</v>
      </c>
      <c r="K185" t="s">
        <v>2</v>
      </c>
      <c r="L185" t="s">
        <v>2</v>
      </c>
      <c r="M185" t="s">
        <v>2</v>
      </c>
      <c r="N185" t="s">
        <v>2</v>
      </c>
      <c r="O185" t="s">
        <v>2</v>
      </c>
      <c r="P185">
        <v>1.3324003245852101</v>
      </c>
      <c r="Q185">
        <v>1.0397389512198101</v>
      </c>
      <c r="R185">
        <v>0.790638969400696</v>
      </c>
      <c r="S185">
        <v>0.60202062108065302</v>
      </c>
      <c r="T185">
        <v>0.44007877372635001</v>
      </c>
      <c r="U185">
        <v>0.40751944702429399</v>
      </c>
      <c r="V185">
        <v>0.50631628934528505</v>
      </c>
      <c r="W185">
        <v>0.60418304652032995</v>
      </c>
      <c r="X185">
        <v>0.68765965294508402</v>
      </c>
      <c r="Y185">
        <v>0.78481930961000701</v>
      </c>
      <c r="Z185">
        <v>0.83462804110013</v>
      </c>
      <c r="AA185">
        <v>0.81302259901472396</v>
      </c>
      <c r="AB185">
        <v>0.804332548379464</v>
      </c>
      <c r="AC185">
        <v>0.83021715436350896</v>
      </c>
      <c r="AD185">
        <v>0.88195756045656903</v>
      </c>
      <c r="AE185">
        <v>0.94914291972480702</v>
      </c>
      <c r="AF185">
        <v>1.039504065327</v>
      </c>
      <c r="AG185">
        <v>1.15537720487016</v>
      </c>
      <c r="AH185">
        <v>1.2617468766884801</v>
      </c>
      <c r="AI185">
        <v>1.3222981019648099</v>
      </c>
      <c r="AJ185">
        <v>1.3600678858895401</v>
      </c>
      <c r="AK185">
        <v>1.40755531373955</v>
      </c>
      <c r="AL185">
        <v>1.44188302669947</v>
      </c>
      <c r="AM185">
        <v>1.52033439184926</v>
      </c>
      <c r="AN185">
        <v>1.56272963842004</v>
      </c>
      <c r="AO185">
        <v>1.64736062601494</v>
      </c>
      <c r="AP185">
        <v>1.5952081230647199</v>
      </c>
      <c r="AQ185">
        <v>1.5609844086965201</v>
      </c>
      <c r="AR185">
        <v>1.4775223771586901</v>
      </c>
      <c r="AS185">
        <v>1.4433040200512499</v>
      </c>
      <c r="AT185">
        <v>1.3802947351819299</v>
      </c>
      <c r="AU185">
        <v>1.4376014411371101</v>
      </c>
      <c r="AV185">
        <v>1.46827250997194</v>
      </c>
      <c r="AW185">
        <v>1.53001185993324</v>
      </c>
      <c r="AX185">
        <v>1.6007084785640999</v>
      </c>
      <c r="AY185">
        <v>1.67281815618492</v>
      </c>
      <c r="AZ185">
        <v>1.72790060868714</v>
      </c>
      <c r="BA185">
        <v>1.7855728586319399</v>
      </c>
      <c r="BB185">
        <v>1.78188805100662</v>
      </c>
      <c r="BC185">
        <v>1.81114344862531</v>
      </c>
      <c r="BD185">
        <v>1.8339695103611</v>
      </c>
      <c r="BE185">
        <v>1.82486126762449</v>
      </c>
      <c r="BF185">
        <v>1.7996866322368501</v>
      </c>
      <c r="BG185">
        <v>1.7893987163695</v>
      </c>
      <c r="BH185">
        <v>1.76084925704178</v>
      </c>
      <c r="BI185">
        <v>1.74459620744177</v>
      </c>
      <c r="BJ185">
        <v>1.7424797979253499</v>
      </c>
      <c r="BK185">
        <v>1.7441977385312999</v>
      </c>
      <c r="BL185">
        <v>1.74718854087514</v>
      </c>
      <c r="BM185">
        <v>1.74544292306655</v>
      </c>
      <c r="BN185">
        <v>1.71806749913395</v>
      </c>
      <c r="BO185">
        <v>1.69255840264758</v>
      </c>
      <c r="BP185">
        <v>1.66253165696549</v>
      </c>
      <c r="BQ185">
        <v>1.6567382233619401</v>
      </c>
      <c r="BR185">
        <v>1.6582812988001301</v>
      </c>
      <c r="BS185">
        <v>1.66250258861727</v>
      </c>
      <c r="BT185">
        <v>1.6854698689908101</v>
      </c>
      <c r="BU185">
        <v>1.6968072329108099</v>
      </c>
      <c r="BV185">
        <v>1.7141239989855499</v>
      </c>
      <c r="BW185">
        <v>1.7161424524323901</v>
      </c>
      <c r="BX185">
        <v>1.73663538666518</v>
      </c>
      <c r="BY185">
        <v>1.73760288877605</v>
      </c>
      <c r="BZ185">
        <v>1.7732974019672101</v>
      </c>
      <c r="CA185">
        <v>1.7863949733490201</v>
      </c>
      <c r="CB185">
        <v>1.79948170284675</v>
      </c>
      <c r="CC185">
        <v>1.79762705395399</v>
      </c>
      <c r="CD185">
        <v>1.7939372370018101</v>
      </c>
      <c r="CE185">
        <v>1.7667979774159099</v>
      </c>
      <c r="CF185">
        <v>1.7154003686782699</v>
      </c>
      <c r="CG185">
        <v>1.67093453424989</v>
      </c>
      <c r="CH185">
        <v>1.6319044486571399</v>
      </c>
      <c r="CI185">
        <v>1.6136596631859601</v>
      </c>
      <c r="CJ185">
        <v>1.595068856927</v>
      </c>
      <c r="CK185">
        <v>1.59805568797098</v>
      </c>
      <c r="CL185">
        <v>1.6020102227758899</v>
      </c>
      <c r="CM185">
        <v>1.6001957603205099</v>
      </c>
      <c r="CN185">
        <v>1.6005009114192601</v>
      </c>
      <c r="CO185">
        <v>1.58586759744261</v>
      </c>
      <c r="CP185">
        <v>1.6112309883960301</v>
      </c>
      <c r="CQ185">
        <v>1.6175886668919599</v>
      </c>
      <c r="CR185">
        <v>1.6167011155198701</v>
      </c>
      <c r="CS185">
        <v>1.61997663060479</v>
      </c>
      <c r="CT185">
        <v>1.6464267280088101</v>
      </c>
      <c r="CU185">
        <v>1.6336564545652901</v>
      </c>
      <c r="CV185">
        <v>1.63822530272772</v>
      </c>
      <c r="CW185">
        <v>1.6469829203286901</v>
      </c>
      <c r="CX185">
        <v>1.6353040769732901</v>
      </c>
      <c r="CY185">
        <v>1.6406434402402501</v>
      </c>
      <c r="CZ185">
        <v>1.6561131315828399</v>
      </c>
      <c r="DA185">
        <v>1.66429253348206</v>
      </c>
      <c r="DB185">
        <v>1.65630989141782</v>
      </c>
      <c r="DC185">
        <v>1.64632772300549</v>
      </c>
      <c r="DD185">
        <v>1.6266849087401001</v>
      </c>
      <c r="DE185">
        <v>1.6066074416991201</v>
      </c>
      <c r="DF185">
        <v>1.59073104633241</v>
      </c>
      <c r="DG185">
        <v>1.5994223578860101</v>
      </c>
      <c r="DH185">
        <v>1.6143825112897401</v>
      </c>
      <c r="DI185">
        <v>1.6418963105673401</v>
      </c>
      <c r="DJ185">
        <v>1.66155922582916</v>
      </c>
      <c r="DK185">
        <v>1.6864994004768901</v>
      </c>
      <c r="DL185">
        <v>1.7147169596901399</v>
      </c>
      <c r="DM185">
        <v>1.7023445036588101</v>
      </c>
      <c r="DN185">
        <v>1.6884371723528699</v>
      </c>
      <c r="DO185">
        <v>1.6757892916549999</v>
      </c>
      <c r="DP185">
        <v>1.66550416159381</v>
      </c>
      <c r="DQ185">
        <v>1.6477980623564401</v>
      </c>
      <c r="DR185">
        <v>1.67473315824367</v>
      </c>
      <c r="DS185">
        <v>1.68070564974707</v>
      </c>
      <c r="DT185">
        <v>1.67140248150939</v>
      </c>
      <c r="DU185">
        <v>1.6628025760666201</v>
      </c>
      <c r="DV185">
        <v>1.6490010880033601</v>
      </c>
      <c r="DW185">
        <v>1.6358614676387999</v>
      </c>
      <c r="DX185">
        <v>1.60437778859738</v>
      </c>
      <c r="DY185">
        <v>1.6042792749280901</v>
      </c>
      <c r="DZ185">
        <v>1.60143406945384</v>
      </c>
      <c r="EA185">
        <v>1.6019031715730201</v>
      </c>
      <c r="EB185">
        <v>1.59635546710857</v>
      </c>
      <c r="EC185">
        <v>1.6033316443824399</v>
      </c>
      <c r="ED185">
        <v>1.6023666624049699</v>
      </c>
      <c r="EE185">
        <v>1.60534901069409</v>
      </c>
      <c r="EF185">
        <v>1.6175755518257</v>
      </c>
      <c r="EG185">
        <v>1.6201016296656401</v>
      </c>
      <c r="EH185">
        <v>1.6228530702958299</v>
      </c>
      <c r="EI185">
        <v>1.6262014813449599</v>
      </c>
      <c r="EJ185">
        <v>1.5980701873812899</v>
      </c>
      <c r="EK185">
        <v>1.5609240975496099</v>
      </c>
      <c r="EL185">
        <v>1.5318803223872499</v>
      </c>
      <c r="EM185">
        <v>1.52670968123558</v>
      </c>
      <c r="EN185">
        <v>1.5156404395479099</v>
      </c>
      <c r="EO185">
        <v>1.5054617823463901</v>
      </c>
      <c r="EP185">
        <v>1.5131455451698701</v>
      </c>
      <c r="EQ185">
        <v>1.52276037345848</v>
      </c>
      <c r="ER185">
        <v>1.5026668382649999</v>
      </c>
      <c r="ES185">
        <v>1.4702247722414199</v>
      </c>
      <c r="ET185">
        <v>1.4471142856436701</v>
      </c>
      <c r="EU185">
        <v>1.4255221322039899</v>
      </c>
      <c r="EV185">
        <v>1.37038106118454</v>
      </c>
      <c r="EW185">
        <v>1.3280560976607201</v>
      </c>
      <c r="EX185">
        <v>1.29462949711955</v>
      </c>
      <c r="EY185">
        <v>1.2950403356013001</v>
      </c>
      <c r="EZ185">
        <v>1.26513003767508</v>
      </c>
      <c r="FA185">
        <v>1.28586663287624</v>
      </c>
      <c r="FB185">
        <v>1.30018020308308</v>
      </c>
      <c r="FC185">
        <v>1.31476487434643</v>
      </c>
      <c r="FD185">
        <v>1.29610780526319</v>
      </c>
      <c r="FE185">
        <v>1.29197915395311</v>
      </c>
      <c r="FF185">
        <v>1.27727795343095</v>
      </c>
      <c r="FG185">
        <v>1.25865038900559</v>
      </c>
      <c r="FH185">
        <v>1.2576540308533</v>
      </c>
      <c r="FJ185">
        <v>0</v>
      </c>
    </row>
    <row r="186" spans="3:166" x14ac:dyDescent="0.2">
      <c r="C186" s="1">
        <f t="shared" si="2"/>
        <v>179</v>
      </c>
      <c r="D186">
        <v>2.0818726308261</v>
      </c>
      <c r="E186">
        <v>2.0909106080377202</v>
      </c>
      <c r="F186">
        <v>2.1324400147807201</v>
      </c>
      <c r="G186">
        <v>2.1587991899776702</v>
      </c>
      <c r="H186">
        <v>2.16917430252904</v>
      </c>
      <c r="I186">
        <v>2.1649899482096902</v>
      </c>
      <c r="J186">
        <v>2.1249520602996301</v>
      </c>
      <c r="K186">
        <v>2.02994067013812</v>
      </c>
      <c r="L186">
        <v>1.9074743611748299</v>
      </c>
      <c r="M186">
        <v>1.85714280479812</v>
      </c>
      <c r="N186">
        <v>1.79048334341758</v>
      </c>
      <c r="O186">
        <v>1.7187140187610099</v>
      </c>
      <c r="P186">
        <v>1.7066230835216301</v>
      </c>
      <c r="Q186">
        <v>1.64831222968799</v>
      </c>
      <c r="R186">
        <v>1.5328466847161799</v>
      </c>
      <c r="S186">
        <v>1.35171764330838</v>
      </c>
      <c r="T186">
        <v>1.15914041515273</v>
      </c>
      <c r="U186">
        <v>0.96804221262605405</v>
      </c>
      <c r="V186">
        <v>0.84929795367181304</v>
      </c>
      <c r="W186">
        <v>0.78406435300885402</v>
      </c>
      <c r="X186">
        <v>0.793852263715497</v>
      </c>
      <c r="Y186">
        <v>0.83383078067335503</v>
      </c>
      <c r="Z186">
        <v>0.86447790833301497</v>
      </c>
      <c r="AA186">
        <v>0.86601822983213805</v>
      </c>
      <c r="AB186">
        <v>0.83332166299410104</v>
      </c>
      <c r="AC186">
        <v>0.813971851088507</v>
      </c>
      <c r="AD186">
        <v>0.81677462163971803</v>
      </c>
      <c r="AE186">
        <v>0.83520226165882006</v>
      </c>
      <c r="AF186">
        <v>0.86682912827559799</v>
      </c>
      <c r="AG186">
        <v>0.919649924372688</v>
      </c>
      <c r="AH186">
        <v>0.97909971228068204</v>
      </c>
      <c r="AI186">
        <v>1.01780959483123</v>
      </c>
      <c r="AJ186">
        <v>1.08723009985001</v>
      </c>
      <c r="AK186">
        <v>1.19229295739393</v>
      </c>
      <c r="AL186">
        <v>1.2829948166916201</v>
      </c>
      <c r="AM186">
        <v>1.3571542266016901</v>
      </c>
      <c r="AN186">
        <v>1.4198364421940499</v>
      </c>
      <c r="AO186">
        <v>1.43466695617818</v>
      </c>
      <c r="AP186">
        <v>1.30976853719534</v>
      </c>
      <c r="AQ186">
        <v>1.2216565152040899</v>
      </c>
      <c r="AR186">
        <v>1.1605158706927501</v>
      </c>
      <c r="AS186">
        <v>1.12852839546677</v>
      </c>
      <c r="AT186">
        <v>1.09751674170226</v>
      </c>
      <c r="AU186">
        <v>1.16817629546548</v>
      </c>
      <c r="AV186">
        <v>1.21403400009865</v>
      </c>
      <c r="AW186">
        <v>1.2312468822645299</v>
      </c>
      <c r="AX186">
        <v>1.24217783442283</v>
      </c>
      <c r="AY186">
        <v>1.26252599751845</v>
      </c>
      <c r="AZ186">
        <v>1.2930652784918499</v>
      </c>
      <c r="BA186">
        <v>1.3129873930767499</v>
      </c>
      <c r="BB186">
        <v>1.32663935279477</v>
      </c>
      <c r="BC186">
        <v>1.3442569649529199</v>
      </c>
      <c r="BD186">
        <v>1.34197922777367</v>
      </c>
      <c r="BE186">
        <v>1.32708103269217</v>
      </c>
      <c r="BF186">
        <v>1.3080626864023299</v>
      </c>
      <c r="BG186">
        <v>1.3074457615772801</v>
      </c>
      <c r="BH186">
        <v>1.2963072228688099</v>
      </c>
      <c r="BI186">
        <v>1.3079437083099099</v>
      </c>
      <c r="BJ186">
        <v>1.3032977230821201</v>
      </c>
      <c r="BK186">
        <v>1.3109626317430301</v>
      </c>
      <c r="BL186">
        <v>1.3141000131604199</v>
      </c>
      <c r="BM186">
        <v>1.3168796446854101</v>
      </c>
      <c r="BN186">
        <v>1.3194876575946299</v>
      </c>
      <c r="BO186">
        <v>1.33978053732171</v>
      </c>
      <c r="BP186">
        <v>1.3530052433345101</v>
      </c>
      <c r="BQ186">
        <v>1.3612135787533</v>
      </c>
      <c r="BR186">
        <v>1.3672978329149199</v>
      </c>
      <c r="BS186">
        <v>1.36939111682107</v>
      </c>
      <c r="BT186">
        <v>1.37643179041728</v>
      </c>
      <c r="BU186">
        <v>1.3687076295754701</v>
      </c>
      <c r="BV186">
        <v>1.3764376158400899</v>
      </c>
      <c r="BW186">
        <v>1.3948693587790799</v>
      </c>
      <c r="BX186">
        <v>1.4085714232844599</v>
      </c>
      <c r="BY186">
        <v>1.4161016963253401</v>
      </c>
      <c r="BZ186">
        <v>1.4132193359003</v>
      </c>
      <c r="CA186">
        <v>1.4149628833474699</v>
      </c>
      <c r="CB186">
        <v>1.3993433412579599</v>
      </c>
      <c r="CC186">
        <v>1.3943739215283</v>
      </c>
      <c r="CD186">
        <v>1.3997836293157999</v>
      </c>
      <c r="CE186">
        <v>1.41571936734437</v>
      </c>
      <c r="CF186">
        <v>1.4346081821026699</v>
      </c>
      <c r="CG186">
        <v>1.46645335633913</v>
      </c>
      <c r="CH186">
        <v>1.49132224701195</v>
      </c>
      <c r="CI186">
        <v>1.5081512860850901</v>
      </c>
      <c r="CJ186">
        <v>1.53570824831443</v>
      </c>
      <c r="CK186">
        <v>1.56167724398658</v>
      </c>
      <c r="CL186">
        <v>1.5822993456215699</v>
      </c>
      <c r="CM186">
        <v>1.5900487485715</v>
      </c>
      <c r="CN186">
        <v>1.5968597027798599</v>
      </c>
      <c r="CO186">
        <v>1.6001882532987499</v>
      </c>
      <c r="CP186">
        <v>1.5939636724512301</v>
      </c>
      <c r="CQ186">
        <v>1.5987640226551501</v>
      </c>
      <c r="CR186">
        <v>1.60684078063554</v>
      </c>
      <c r="CS186">
        <v>1.6122371853264801</v>
      </c>
      <c r="CT186">
        <v>1.6014359687550901</v>
      </c>
      <c r="CU186">
        <v>1.6030903424327401</v>
      </c>
      <c r="CV186">
        <v>1.59601190245936</v>
      </c>
      <c r="CW186">
        <v>1.5958815510017501</v>
      </c>
      <c r="CX186">
        <v>1.5990705842453301</v>
      </c>
      <c r="CY186">
        <v>1.6309754550420501</v>
      </c>
      <c r="CZ186">
        <v>1.64775648529278</v>
      </c>
      <c r="DA186">
        <v>1.6606544580821601</v>
      </c>
      <c r="DB186">
        <v>1.65507745573211</v>
      </c>
      <c r="DC186">
        <v>1.6424403495976101</v>
      </c>
      <c r="DD186">
        <v>1.63912364293528</v>
      </c>
      <c r="DE186">
        <v>1.6311678892137</v>
      </c>
      <c r="DF186">
        <v>1.6306080169367401</v>
      </c>
      <c r="DG186">
        <v>1.61572544991078</v>
      </c>
      <c r="DH186">
        <v>1.5790053991417901</v>
      </c>
      <c r="DI186">
        <v>1.5145646756236499</v>
      </c>
      <c r="DJ186">
        <v>1.4581805706397999</v>
      </c>
      <c r="DK186">
        <v>1.41850440430206</v>
      </c>
      <c r="DL186">
        <v>1.3909294702845501</v>
      </c>
      <c r="DM186">
        <v>1.4223710137451899</v>
      </c>
      <c r="DN186">
        <v>1.4423798689012199</v>
      </c>
      <c r="DO186">
        <v>1.47096463406253</v>
      </c>
      <c r="DP186">
        <v>1.5005620292037001</v>
      </c>
      <c r="DQ186">
        <v>1.5485359264762799</v>
      </c>
      <c r="DR186">
        <v>1.57482406127992</v>
      </c>
      <c r="DS186">
        <v>1.6150441102777999</v>
      </c>
      <c r="DT186">
        <v>1.6248186438044201</v>
      </c>
      <c r="DU186">
        <v>1.59661441095923</v>
      </c>
      <c r="DV186">
        <v>1.5704428080252399</v>
      </c>
      <c r="DW186">
        <v>1.55574235522755</v>
      </c>
      <c r="DX186">
        <v>1.51091058773083</v>
      </c>
      <c r="DY186">
        <v>1.5051936017390799</v>
      </c>
      <c r="DZ186">
        <v>1.50810561002985</v>
      </c>
      <c r="EA186">
        <v>1.51426309427601</v>
      </c>
      <c r="EB186">
        <v>1.4946579935370099</v>
      </c>
      <c r="EC186">
        <v>1.50160055400709</v>
      </c>
      <c r="ED186">
        <v>1.48737544640276</v>
      </c>
      <c r="EE186">
        <v>1.47155989136682</v>
      </c>
      <c r="EF186">
        <v>1.4591523843010199</v>
      </c>
      <c r="EG186">
        <v>1.45170376990073</v>
      </c>
      <c r="EH186">
        <v>1.44790499973104</v>
      </c>
      <c r="EI186">
        <v>1.4455409072529799</v>
      </c>
      <c r="EJ186">
        <v>1.45607875975451</v>
      </c>
      <c r="EK186">
        <v>1.46033288804961</v>
      </c>
      <c r="EL186">
        <v>1.44169873237077</v>
      </c>
      <c r="EM186">
        <v>1.43289244504747</v>
      </c>
      <c r="EN186">
        <v>1.4212786666442301</v>
      </c>
      <c r="EO186">
        <v>1.40215050520391</v>
      </c>
      <c r="EP186">
        <v>1.3851475598579499</v>
      </c>
      <c r="EQ186">
        <v>1.3719365840826301</v>
      </c>
      <c r="ER186">
        <v>1.3461633220932701</v>
      </c>
      <c r="ES186">
        <v>1.3191849631230299</v>
      </c>
      <c r="ET186">
        <v>1.3115390277843499</v>
      </c>
      <c r="EU186">
        <v>1.28168261072933</v>
      </c>
      <c r="EV186">
        <v>1.26645738644019</v>
      </c>
      <c r="EW186">
        <v>1.2507881729044401</v>
      </c>
      <c r="EX186">
        <v>1.2412928535327801</v>
      </c>
      <c r="EY186">
        <v>1.2181415917252101</v>
      </c>
      <c r="EZ186">
        <v>1.22871260577528</v>
      </c>
      <c r="FA186">
        <v>1.2479923015617</v>
      </c>
      <c r="FB186">
        <v>1.27641290758716</v>
      </c>
      <c r="FC186">
        <v>1.2891904301502699</v>
      </c>
      <c r="FD186">
        <v>1.3006572173223201</v>
      </c>
      <c r="FE186">
        <v>1.2951975171875201</v>
      </c>
      <c r="FF186">
        <v>1.2848419464093599</v>
      </c>
      <c r="FG186">
        <v>1.2837697444304901</v>
      </c>
      <c r="FH186">
        <v>1.27748928088758</v>
      </c>
      <c r="FJ186">
        <v>0</v>
      </c>
    </row>
    <row r="187" spans="3:166" x14ac:dyDescent="0.2">
      <c r="C187" s="1">
        <f t="shared" si="2"/>
        <v>180</v>
      </c>
      <c r="D187">
        <v>2.0882527794674899</v>
      </c>
      <c r="E187">
        <v>2.13488832426449</v>
      </c>
      <c r="F187">
        <v>2.1540104184133</v>
      </c>
      <c r="G187">
        <v>2.13458425014255</v>
      </c>
      <c r="H187">
        <v>2.1475475001429798</v>
      </c>
      <c r="I187">
        <v>2.1232466077627601</v>
      </c>
      <c r="J187">
        <v>2.0933675328652601</v>
      </c>
      <c r="K187">
        <v>2.0870157473435902</v>
      </c>
      <c r="L187">
        <v>2.0969945971005099</v>
      </c>
      <c r="M187">
        <v>2.1154384871848602</v>
      </c>
      <c r="N187">
        <v>2.1229744361776901</v>
      </c>
      <c r="O187">
        <v>2.12339378941821</v>
      </c>
      <c r="P187">
        <v>2.1158653703038501</v>
      </c>
      <c r="Q187">
        <v>2.1452815580400202</v>
      </c>
      <c r="R187">
        <v>1.84827853531354</v>
      </c>
      <c r="S187">
        <v>1.5780235409154</v>
      </c>
      <c r="T187">
        <v>1.3624368186900699</v>
      </c>
      <c r="U187">
        <v>1.1388898304870601</v>
      </c>
      <c r="V187">
        <v>0.88517970822847003</v>
      </c>
      <c r="W187">
        <v>0.89299030482974595</v>
      </c>
      <c r="X187">
        <v>0.85924886490957497</v>
      </c>
      <c r="Y187">
        <v>0.79243950278440001</v>
      </c>
      <c r="Z187">
        <v>0.73729298897705298</v>
      </c>
      <c r="AA187">
        <v>0.70154458990544299</v>
      </c>
      <c r="AB187">
        <v>0.72403827182748803</v>
      </c>
      <c r="AC187">
        <v>0.78842043910871296</v>
      </c>
      <c r="AD187">
        <v>0.85952930510995396</v>
      </c>
      <c r="AE187">
        <v>0.92784614050012604</v>
      </c>
      <c r="AF187">
        <v>0.99557860606221904</v>
      </c>
      <c r="AG187">
        <v>1.0499910345846799</v>
      </c>
      <c r="AH187">
        <v>1.12623288900384</v>
      </c>
      <c r="AI187">
        <v>1.2303214128534301</v>
      </c>
      <c r="AJ187">
        <v>1.3584537067918001</v>
      </c>
      <c r="AK187">
        <v>1.4871880601397001</v>
      </c>
      <c r="AL187">
        <v>1.5920229798625001</v>
      </c>
      <c r="AM187">
        <v>1.6758568963474001</v>
      </c>
      <c r="AN187">
        <v>1.70019907748669</v>
      </c>
      <c r="AO187">
        <v>1.7181562883465</v>
      </c>
      <c r="AP187">
        <v>1.65634504014416</v>
      </c>
      <c r="AQ187">
        <v>1.6221442857741</v>
      </c>
      <c r="AR187">
        <v>1.58508560568477</v>
      </c>
      <c r="AS187">
        <v>1.57360174057645</v>
      </c>
      <c r="AT187">
        <v>1.535587212104</v>
      </c>
      <c r="AU187">
        <v>1.54525707382114</v>
      </c>
      <c r="AV187">
        <v>1.5378521205143301</v>
      </c>
      <c r="AW187">
        <v>1.5447395697519899</v>
      </c>
      <c r="AX187">
        <v>1.5359313025064001</v>
      </c>
      <c r="AY187">
        <v>1.51403789051167</v>
      </c>
      <c r="AZ187">
        <v>1.52517950775902</v>
      </c>
      <c r="BA187">
        <v>1.5431542946658801</v>
      </c>
      <c r="BB187">
        <v>1.55120964036051</v>
      </c>
      <c r="BC187">
        <v>1.56925508513506</v>
      </c>
      <c r="BD187">
        <v>1.6155348842883901</v>
      </c>
      <c r="BE187">
        <v>1.65626582300671</v>
      </c>
      <c r="BF187">
        <v>1.7158750586706999</v>
      </c>
      <c r="BG187">
        <v>1.74759244032673</v>
      </c>
      <c r="BH187">
        <v>1.78291853791071</v>
      </c>
      <c r="BI187">
        <v>1.77041574141328</v>
      </c>
      <c r="BJ187">
        <v>1.76595592775535</v>
      </c>
      <c r="BK187">
        <v>1.75534767639915</v>
      </c>
      <c r="BL187">
        <v>1.7567041709461499</v>
      </c>
      <c r="BM187">
        <v>1.7409149917203499</v>
      </c>
      <c r="BN187">
        <v>1.7657707222433801</v>
      </c>
      <c r="BO187">
        <v>1.75510556317073</v>
      </c>
      <c r="BP187">
        <v>1.72084069726658</v>
      </c>
      <c r="BQ187">
        <v>1.6917580740332601</v>
      </c>
      <c r="BR187">
        <v>1.67668168169319</v>
      </c>
      <c r="BS187">
        <v>1.67366804586188</v>
      </c>
      <c r="BT187">
        <v>1.70085236921932</v>
      </c>
      <c r="BU187">
        <v>1.74298805428137</v>
      </c>
      <c r="BV187">
        <v>1.79256441989238</v>
      </c>
      <c r="BW187">
        <v>1.80602180439451</v>
      </c>
      <c r="BX187">
        <v>1.8091964813347201</v>
      </c>
      <c r="BY187">
        <v>1.8043888112905</v>
      </c>
      <c r="BZ187">
        <v>1.79457627135807</v>
      </c>
      <c r="CA187">
        <v>1.7540341936543</v>
      </c>
      <c r="CB187">
        <v>1.74629377793952</v>
      </c>
      <c r="CC187">
        <v>1.7159634061986999</v>
      </c>
      <c r="CD187">
        <v>1.70272718627697</v>
      </c>
      <c r="CE187">
        <v>1.6721289151993599</v>
      </c>
      <c r="CF187">
        <v>1.6707803503804599</v>
      </c>
      <c r="CG187">
        <v>1.6768008580095399</v>
      </c>
      <c r="CH187">
        <v>1.7170313731048901</v>
      </c>
      <c r="CI187">
        <v>1.7362773540384</v>
      </c>
      <c r="CJ187">
        <v>1.74766619755813</v>
      </c>
      <c r="CK187">
        <v>1.7581384615472899</v>
      </c>
      <c r="CL187">
        <v>1.77806477057903</v>
      </c>
      <c r="CM187">
        <v>1.7696093469885299</v>
      </c>
      <c r="CN187">
        <v>1.7760449971869201</v>
      </c>
      <c r="CO187">
        <v>1.8318378433567899</v>
      </c>
      <c r="CP187">
        <v>1.8773902883582001</v>
      </c>
      <c r="CQ187">
        <v>1.9277261601854101</v>
      </c>
      <c r="CR187">
        <v>1.9538591047326701</v>
      </c>
      <c r="CS187">
        <v>1.9723442857819999</v>
      </c>
      <c r="CT187">
        <v>1.9966612749429</v>
      </c>
      <c r="CU187">
        <v>2.0226487069294601</v>
      </c>
      <c r="CV187">
        <v>2.0407451433739801</v>
      </c>
      <c r="CW187">
        <v>2.0704461067105</v>
      </c>
      <c r="CX187">
        <v>2.0844356370017598</v>
      </c>
      <c r="CY187">
        <v>2.06940849937931</v>
      </c>
      <c r="CZ187">
        <v>2.0388460426983599</v>
      </c>
      <c r="DA187">
        <v>1.9437695037424101</v>
      </c>
      <c r="DB187">
        <v>1.88692943173427</v>
      </c>
      <c r="DC187">
        <v>1.85718658414796</v>
      </c>
      <c r="DD187">
        <v>1.8041853295266299</v>
      </c>
      <c r="DE187">
        <v>1.7464103427255599</v>
      </c>
      <c r="DF187">
        <v>1.74799459554978</v>
      </c>
      <c r="DG187">
        <v>1.73732449095949</v>
      </c>
      <c r="DH187">
        <v>1.7171924299182399</v>
      </c>
      <c r="DI187">
        <v>1.72744433255029</v>
      </c>
      <c r="DJ187">
        <v>1.73880755191519</v>
      </c>
      <c r="DK187">
        <v>1.7485792461301499</v>
      </c>
      <c r="DL187">
        <v>1.76526672456691</v>
      </c>
      <c r="DM187">
        <v>1.77336950280539</v>
      </c>
      <c r="DN187">
        <v>1.77203570653034</v>
      </c>
      <c r="DO187">
        <v>1.7874654778074099</v>
      </c>
      <c r="DP187">
        <v>1.80539615534165</v>
      </c>
      <c r="DQ187">
        <v>1.8134474156349301</v>
      </c>
      <c r="DR187">
        <v>1.84087965943905</v>
      </c>
      <c r="DS187">
        <v>1.8603339983188001</v>
      </c>
      <c r="DT187">
        <v>1.86697090867069</v>
      </c>
      <c r="DU187">
        <v>1.88102335508832</v>
      </c>
      <c r="DV187">
        <v>1.8768355339057901</v>
      </c>
      <c r="DW187">
        <v>1.8987639871766999</v>
      </c>
      <c r="DX187">
        <v>1.9218041950163001</v>
      </c>
      <c r="DY187">
        <v>1.95142324221</v>
      </c>
      <c r="DZ187">
        <v>1.98054550474944</v>
      </c>
      <c r="EA187">
        <v>2.0336124717336999</v>
      </c>
      <c r="EB187">
        <v>2.0304848481603002</v>
      </c>
      <c r="EC187">
        <v>2.02113032921998</v>
      </c>
      <c r="ED187">
        <v>2.0106584318495702</v>
      </c>
      <c r="EE187">
        <v>1.9702527859415699</v>
      </c>
      <c r="EF187">
        <v>1.94817177895461</v>
      </c>
      <c r="EG187">
        <v>1.9295685828468101</v>
      </c>
      <c r="EH187">
        <v>1.9071839473138199</v>
      </c>
      <c r="EI187">
        <v>1.89552856381625</v>
      </c>
      <c r="EJ187">
        <v>1.89891505018199</v>
      </c>
      <c r="EK187">
        <v>1.87933932676726</v>
      </c>
      <c r="EL187">
        <v>1.87221774108951</v>
      </c>
      <c r="EM187">
        <v>1.8897070147706001</v>
      </c>
      <c r="EN187">
        <v>1.91715990508039</v>
      </c>
      <c r="EO187">
        <v>1.9516765186212399</v>
      </c>
      <c r="EP187">
        <v>2.00121169097</v>
      </c>
      <c r="EQ187">
        <v>2.0682515678413398</v>
      </c>
      <c r="ER187">
        <v>2.12726850423984</v>
      </c>
      <c r="ES187">
        <v>2.16483546195873</v>
      </c>
      <c r="ET187">
        <v>2.2058835104996199</v>
      </c>
      <c r="EU187">
        <v>2.2172244260753202</v>
      </c>
      <c r="EV187">
        <v>2.1706924634267599</v>
      </c>
      <c r="EW187">
        <v>2.1576696733872902</v>
      </c>
      <c r="EX187">
        <v>2.1358879040457599</v>
      </c>
      <c r="EY187">
        <v>2.0853808055001202</v>
      </c>
      <c r="EZ187">
        <v>2.07503526992851</v>
      </c>
      <c r="FA187">
        <v>2.1190830729377299</v>
      </c>
      <c r="FB187">
        <v>2.0694655283703498</v>
      </c>
      <c r="FC187">
        <v>2.0448864633194801</v>
      </c>
      <c r="FD187">
        <v>2.0614789543658301</v>
      </c>
      <c r="FE187">
        <v>2.0648344176965998</v>
      </c>
      <c r="FF187">
        <v>1.9990167394187299</v>
      </c>
      <c r="FG187">
        <v>2.0194122168295401</v>
      </c>
      <c r="FH187">
        <v>2.0515081417721901</v>
      </c>
      <c r="FJ187">
        <v>0</v>
      </c>
    </row>
    <row r="188" spans="3:166" x14ac:dyDescent="0.2">
      <c r="C188" s="1">
        <f t="shared" si="2"/>
        <v>181</v>
      </c>
      <c r="D188">
        <v>2.22982818933228</v>
      </c>
      <c r="E188">
        <v>2.2149521543463</v>
      </c>
      <c r="F188">
        <v>2.20592134176146</v>
      </c>
      <c r="G188">
        <v>2.19382927867133</v>
      </c>
      <c r="H188">
        <v>2.1852139276828799</v>
      </c>
      <c r="I188">
        <v>2.1424177745398398</v>
      </c>
      <c r="J188">
        <v>2.0879640039496401</v>
      </c>
      <c r="K188">
        <v>1.8334857976358401</v>
      </c>
      <c r="L188">
        <v>1.5851623060355799</v>
      </c>
      <c r="M188">
        <v>1.3369030877360799</v>
      </c>
      <c r="N188">
        <v>1.12045598256978</v>
      </c>
      <c r="O188">
        <v>0.94391207364741403</v>
      </c>
      <c r="P188">
        <v>0.97582633552279097</v>
      </c>
      <c r="Q188">
        <v>1.0193527766649499</v>
      </c>
      <c r="R188">
        <v>1.0786403440462</v>
      </c>
      <c r="S188">
        <v>1.11899852608127</v>
      </c>
      <c r="T188">
        <v>1.1333162137406201</v>
      </c>
      <c r="U188">
        <v>1.1465154490876399</v>
      </c>
      <c r="V188">
        <v>1.1485937657534999</v>
      </c>
      <c r="W188">
        <v>1.14177271197619</v>
      </c>
      <c r="X188">
        <v>1.15064215756962</v>
      </c>
      <c r="Y188">
        <v>1.17121378751356</v>
      </c>
      <c r="Z188">
        <v>1.1840554881373799</v>
      </c>
      <c r="AA188">
        <v>1.2089700685093301</v>
      </c>
      <c r="AB188">
        <v>1.23288054583982</v>
      </c>
      <c r="AC188">
        <v>1.2660028282418001</v>
      </c>
      <c r="AD188">
        <v>1.2865319618339801</v>
      </c>
      <c r="AE188">
        <v>1.31648506337948</v>
      </c>
      <c r="AF188">
        <v>1.3333453836334399</v>
      </c>
      <c r="AG188">
        <v>1.34514241498941</v>
      </c>
      <c r="AH188">
        <v>1.3484576529975001</v>
      </c>
      <c r="AI188">
        <v>1.3500663349467601</v>
      </c>
      <c r="AJ188">
        <v>1.35487099331147</v>
      </c>
      <c r="AK188">
        <v>1.3618269040823701</v>
      </c>
      <c r="AL188">
        <v>1.3668893592717599</v>
      </c>
      <c r="AM188">
        <v>1.37115228892393</v>
      </c>
      <c r="AN188">
        <v>1.38464559853629</v>
      </c>
      <c r="AO188">
        <v>1.3992725919128699</v>
      </c>
      <c r="AP188">
        <v>1.32114588820502</v>
      </c>
      <c r="AQ188">
        <v>1.243964894961</v>
      </c>
      <c r="AR188">
        <v>1.1754023493166801</v>
      </c>
      <c r="AS188">
        <v>1.1060651184029799</v>
      </c>
      <c r="AT188">
        <v>1.0395505208084399</v>
      </c>
      <c r="AU188">
        <v>1.06318341864552</v>
      </c>
      <c r="AV188">
        <v>1.09131634848985</v>
      </c>
      <c r="AW188">
        <v>1.1146390022856301</v>
      </c>
      <c r="AX188">
        <v>1.13132918927128</v>
      </c>
      <c r="AY188">
        <v>1.1428680802353199</v>
      </c>
      <c r="AZ188">
        <v>1.1561605183520201</v>
      </c>
      <c r="BA188">
        <v>1.16486596543439</v>
      </c>
      <c r="BB188">
        <v>1.1722048385739201</v>
      </c>
      <c r="BC188">
        <v>1.19413870361546</v>
      </c>
      <c r="BD188">
        <v>1.2093974472375499</v>
      </c>
      <c r="BE188">
        <v>1.22823735186733</v>
      </c>
      <c r="BF188">
        <v>1.2443942131276899</v>
      </c>
      <c r="BG188">
        <v>1.2648471008392701</v>
      </c>
      <c r="BH188">
        <v>1.2743343945121099</v>
      </c>
      <c r="BI188">
        <v>1.29311983376843</v>
      </c>
      <c r="BJ188">
        <v>1.3070945749832299</v>
      </c>
      <c r="BK188">
        <v>1.3300898228711699</v>
      </c>
      <c r="BL188">
        <v>1.3486080999486401</v>
      </c>
      <c r="BM188">
        <v>1.3748737833131199</v>
      </c>
      <c r="BN188">
        <v>1.39908816591479</v>
      </c>
      <c r="BO188">
        <v>1.4339843100482801</v>
      </c>
      <c r="BP188">
        <v>1.4804589826604799</v>
      </c>
      <c r="BQ188">
        <v>1.5241049860581</v>
      </c>
      <c r="BR188">
        <v>1.5507156045956301</v>
      </c>
      <c r="BS188">
        <v>1.5724853827173</v>
      </c>
      <c r="BT188">
        <v>1.5720375885223401</v>
      </c>
      <c r="BU188">
        <v>1.56443663285514</v>
      </c>
      <c r="BV188">
        <v>1.5604291028694299</v>
      </c>
      <c r="BW188">
        <v>1.5607796547020301</v>
      </c>
      <c r="BX188">
        <v>1.5778758211600901</v>
      </c>
      <c r="BY188">
        <v>1.60844674906201</v>
      </c>
      <c r="BZ188">
        <v>1.6485995786835701</v>
      </c>
      <c r="CA188">
        <v>1.69146267322133</v>
      </c>
      <c r="CB188">
        <v>1.73420765454337</v>
      </c>
      <c r="CC188">
        <v>1.7489728244226601</v>
      </c>
      <c r="CD188">
        <v>1.7528153926739101</v>
      </c>
      <c r="CE188">
        <v>1.7219753770125501</v>
      </c>
      <c r="CF188">
        <v>1.6847014422219699</v>
      </c>
      <c r="CG188">
        <v>1.64595761539021</v>
      </c>
      <c r="CH188">
        <v>1.60894668726025</v>
      </c>
      <c r="CI188">
        <v>1.5710074846897599</v>
      </c>
      <c r="CJ188">
        <v>1.5429224560185399</v>
      </c>
      <c r="CK188">
        <v>1.50683448459237</v>
      </c>
      <c r="CL188">
        <v>1.4757625222830699</v>
      </c>
      <c r="CM188">
        <v>1.44989330421082</v>
      </c>
      <c r="CN188">
        <v>1.4351631179889399</v>
      </c>
      <c r="CO188">
        <v>1.42299171994667</v>
      </c>
      <c r="CP188">
        <v>1.4144018573942401</v>
      </c>
      <c r="CQ188">
        <v>1.4032461096739901</v>
      </c>
      <c r="CR188">
        <v>1.3880115074302599</v>
      </c>
      <c r="CS188">
        <v>1.36654683821738</v>
      </c>
      <c r="CT188">
        <v>1.34798901113573</v>
      </c>
      <c r="CU188">
        <v>1.32794967038217</v>
      </c>
      <c r="CV188">
        <v>1.3093544022772201</v>
      </c>
      <c r="CW188">
        <v>1.3037247853523799</v>
      </c>
      <c r="CX188">
        <v>1.29960946840295</v>
      </c>
      <c r="CY188">
        <v>1.2915636416668801</v>
      </c>
      <c r="CZ188">
        <v>1.28664798562797</v>
      </c>
      <c r="DA188">
        <v>1.28660280125044</v>
      </c>
      <c r="DB188">
        <v>1.28190863033253</v>
      </c>
      <c r="DC188">
        <v>1.27181576294082</v>
      </c>
      <c r="DD188">
        <v>1.2627963369017301</v>
      </c>
      <c r="DE188">
        <v>1.2551098918838</v>
      </c>
      <c r="DF188">
        <v>1.2429206064624601</v>
      </c>
      <c r="DG188">
        <v>1.23310408883328</v>
      </c>
      <c r="DH188">
        <v>1.22596589479281</v>
      </c>
      <c r="DI188">
        <v>1.22952341613295</v>
      </c>
      <c r="DJ188">
        <v>1.23237995291541</v>
      </c>
      <c r="DK188">
        <v>1.2341412171823301</v>
      </c>
      <c r="DL188">
        <v>1.2362201288352199</v>
      </c>
      <c r="DM188">
        <v>1.2401489126229099</v>
      </c>
      <c r="DN188">
        <v>1.23491758394129</v>
      </c>
      <c r="DO188">
        <v>1.23229730363557</v>
      </c>
      <c r="DP188">
        <v>1.2284616486248801</v>
      </c>
      <c r="DQ188">
        <v>1.2198040404605801</v>
      </c>
      <c r="DR188">
        <v>1.21024534446675</v>
      </c>
      <c r="DS188">
        <v>1.20226371185595</v>
      </c>
      <c r="DT188">
        <v>1.1907584660003601</v>
      </c>
      <c r="DU188">
        <v>1.18161745857071</v>
      </c>
      <c r="DV188">
        <v>1.1789612387600099</v>
      </c>
      <c r="DW188">
        <v>1.17740156566322</v>
      </c>
      <c r="DX188">
        <v>1.17791423813566</v>
      </c>
      <c r="DY188">
        <v>1.1853825320032301</v>
      </c>
      <c r="DZ188">
        <v>1.19875280370631</v>
      </c>
      <c r="EA188">
        <v>1.21294888144832</v>
      </c>
      <c r="EB188">
        <v>1.2348506355596001</v>
      </c>
      <c r="EC188">
        <v>1.2491277050830401</v>
      </c>
      <c r="ED188">
        <v>1.2578156144364501</v>
      </c>
      <c r="EE188">
        <v>1.2651369520122699</v>
      </c>
      <c r="EF188">
        <v>1.2733796769741601</v>
      </c>
      <c r="EG188">
        <v>1.28185200065726</v>
      </c>
      <c r="EH188">
        <v>1.2970760272703401</v>
      </c>
      <c r="EI188">
        <v>1.3142172753133401</v>
      </c>
      <c r="EJ188">
        <v>1.3306352499527501</v>
      </c>
      <c r="EK188">
        <v>1.34077945459587</v>
      </c>
      <c r="EL188">
        <v>1.3389639526549599</v>
      </c>
      <c r="EM188">
        <v>1.3461002517526599</v>
      </c>
      <c r="EN188">
        <v>1.3464969138163101</v>
      </c>
      <c r="EO188">
        <v>1.3465912612265101</v>
      </c>
      <c r="EP188">
        <v>1.3515605996978199</v>
      </c>
      <c r="EQ188">
        <v>1.3607417289252399</v>
      </c>
      <c r="ER188">
        <v>1.35634496714452</v>
      </c>
      <c r="ES188">
        <v>1.3548068139606499</v>
      </c>
      <c r="ET188">
        <v>1.3573263939379701</v>
      </c>
      <c r="EU188">
        <v>1.36185933510021</v>
      </c>
      <c r="EV188">
        <v>1.36590985317146</v>
      </c>
      <c r="EW188">
        <v>1.37824406480448</v>
      </c>
      <c r="EX188">
        <v>1.3906720398563399</v>
      </c>
      <c r="EY188">
        <v>1.39820560526671</v>
      </c>
      <c r="EZ188">
        <v>1.4051090229330301</v>
      </c>
      <c r="FA188">
        <v>1.4147086161050699</v>
      </c>
      <c r="FB188">
        <v>1.42513526852838</v>
      </c>
      <c r="FC188">
        <v>1.42940288346436</v>
      </c>
      <c r="FD188">
        <v>1.4298627935885999</v>
      </c>
      <c r="FE188">
        <v>1.4254585034231</v>
      </c>
      <c r="FF188">
        <v>1.42420136203061</v>
      </c>
      <c r="FG188">
        <v>1.4108799707959501</v>
      </c>
      <c r="FH188">
        <v>1.40907328321294</v>
      </c>
      <c r="FJ188">
        <v>0</v>
      </c>
    </row>
    <row r="189" spans="3:166" x14ac:dyDescent="0.2">
      <c r="C189" s="1">
        <f t="shared" si="2"/>
        <v>182</v>
      </c>
      <c r="D189">
        <v>2.1343939791598698</v>
      </c>
      <c r="E189">
        <v>2.11540686991325</v>
      </c>
      <c r="F189">
        <v>2.12145393142226</v>
      </c>
      <c r="G189">
        <v>2.0048456273912598</v>
      </c>
      <c r="H189">
        <v>1.7591010593955601</v>
      </c>
      <c r="I189">
        <v>1.5298625760367901</v>
      </c>
      <c r="J189">
        <v>1.27949820677975</v>
      </c>
      <c r="K189">
        <v>1.0317104086625699</v>
      </c>
      <c r="L189">
        <v>0.91399934306859398</v>
      </c>
      <c r="M189">
        <v>0.89540211512261303</v>
      </c>
      <c r="N189">
        <v>0.93853704572119301</v>
      </c>
      <c r="O189">
        <v>1.0108434447019501</v>
      </c>
      <c r="P189">
        <v>1.0573481781052501</v>
      </c>
      <c r="Q189">
        <v>1.1262283887764399</v>
      </c>
      <c r="R189">
        <v>1.1864613915572599</v>
      </c>
      <c r="S189">
        <v>1.1668854783110101</v>
      </c>
      <c r="T189">
        <v>1.15292830444529</v>
      </c>
      <c r="U189">
        <v>1.13764550947856</v>
      </c>
      <c r="V189">
        <v>1.0862392108197201</v>
      </c>
      <c r="W189">
        <v>1.07768061923567</v>
      </c>
      <c r="X189">
        <v>1.0890380177088099</v>
      </c>
      <c r="Y189">
        <v>1.0983252423922001</v>
      </c>
      <c r="Z189">
        <v>1.12685459080921</v>
      </c>
      <c r="AA189">
        <v>1.1640950201445599</v>
      </c>
      <c r="AB189">
        <v>1.2036231620889499</v>
      </c>
      <c r="AC189">
        <v>1.2466335028502999</v>
      </c>
      <c r="AD189">
        <v>1.2762869320930901</v>
      </c>
      <c r="AE189">
        <v>1.29053716564085</v>
      </c>
      <c r="AF189">
        <v>1.2988102093106599</v>
      </c>
      <c r="AG189">
        <v>1.30455694568291</v>
      </c>
      <c r="AH189">
        <v>1.30536683842957</v>
      </c>
      <c r="AI189">
        <v>1.31181991825146</v>
      </c>
      <c r="AJ189">
        <v>1.3205460861542999</v>
      </c>
      <c r="AK189">
        <v>1.3357038568520601</v>
      </c>
      <c r="AL189">
        <v>1.3571427072445099</v>
      </c>
      <c r="AM189">
        <v>1.37050575004722</v>
      </c>
      <c r="AN189">
        <v>1.3763256554531</v>
      </c>
      <c r="AO189">
        <v>1.37454068359252</v>
      </c>
      <c r="AP189">
        <v>1.28548995385998</v>
      </c>
      <c r="AQ189">
        <v>1.1788118775362</v>
      </c>
      <c r="AR189">
        <v>1.0962534065854299</v>
      </c>
      <c r="AS189">
        <v>1.0395433645526599</v>
      </c>
      <c r="AT189">
        <v>0.99375383759999203</v>
      </c>
      <c r="AU189">
        <v>1.0239917648668999</v>
      </c>
      <c r="AV189">
        <v>1.0682570547816199</v>
      </c>
      <c r="AW189">
        <v>1.09106082733724</v>
      </c>
      <c r="AX189">
        <v>1.0881204376451099</v>
      </c>
      <c r="AY189">
        <v>1.08898241106855</v>
      </c>
      <c r="AZ189">
        <v>1.09363610971722</v>
      </c>
      <c r="BA189">
        <v>1.0898808319434099</v>
      </c>
      <c r="BB189">
        <v>1.0852887375713201</v>
      </c>
      <c r="BC189">
        <v>1.0806066870898601</v>
      </c>
      <c r="BD189">
        <v>1.07794321388778</v>
      </c>
      <c r="BE189">
        <v>1.08149672177773</v>
      </c>
      <c r="BF189">
        <v>1.08147995021315</v>
      </c>
      <c r="BG189">
        <v>1.0825644165983199</v>
      </c>
      <c r="BH189">
        <v>1.07779557639692</v>
      </c>
      <c r="BI189">
        <v>1.0667184881757501</v>
      </c>
      <c r="BJ189">
        <v>1.0535892364767201</v>
      </c>
      <c r="BK189">
        <v>1.0492777791878301</v>
      </c>
      <c r="BL189">
        <v>1.0516781231573</v>
      </c>
      <c r="BM189">
        <v>1.06400831740243</v>
      </c>
      <c r="BN189">
        <v>1.07217762219404</v>
      </c>
      <c r="BO189">
        <v>1.0776288958801401</v>
      </c>
      <c r="BP189">
        <v>1.07749029016069</v>
      </c>
      <c r="BQ189">
        <v>1.0712153935761799</v>
      </c>
      <c r="BR189">
        <v>1.05953486396407</v>
      </c>
      <c r="BS189">
        <v>1.05057380768806</v>
      </c>
      <c r="BT189">
        <v>1.0384084332369199</v>
      </c>
      <c r="BU189">
        <v>1.02780574104129</v>
      </c>
      <c r="BV189">
        <v>1.0187818909133599</v>
      </c>
      <c r="BW189">
        <v>1.01093213716605</v>
      </c>
      <c r="BX189">
        <v>1.0035469296199999</v>
      </c>
      <c r="BY189">
        <v>0.99915308138665404</v>
      </c>
      <c r="BZ189">
        <v>0.98818481389961699</v>
      </c>
      <c r="CA189">
        <v>0.97555309323101003</v>
      </c>
      <c r="CB189">
        <v>0.96717579562397304</v>
      </c>
      <c r="CC189">
        <v>0.95905049213738602</v>
      </c>
      <c r="CD189">
        <v>0.95093625910449298</v>
      </c>
      <c r="CE189">
        <v>0.94242191024228805</v>
      </c>
      <c r="CF189">
        <v>0.93561012089925999</v>
      </c>
      <c r="CG189">
        <v>0.92206649737663504</v>
      </c>
      <c r="CH189">
        <v>0.90745151952731196</v>
      </c>
      <c r="CI189">
        <v>0.89019971687529797</v>
      </c>
      <c r="CJ189">
        <v>0.88610754026345695</v>
      </c>
      <c r="CK189">
        <v>0.88121451321220501</v>
      </c>
      <c r="CL189">
        <v>0.884597870487009</v>
      </c>
      <c r="CM189">
        <v>0.89156022808254298</v>
      </c>
      <c r="CN189">
        <v>0.90164715180407196</v>
      </c>
      <c r="CO189">
        <v>0.90638561548152696</v>
      </c>
      <c r="CP189">
        <v>0.90844931818157604</v>
      </c>
      <c r="CQ189">
        <v>0.90717586850347298</v>
      </c>
      <c r="CR189">
        <v>0.90639929621414295</v>
      </c>
      <c r="CS189">
        <v>0.90429843226366802</v>
      </c>
      <c r="CT189">
        <v>0.897759302403491</v>
      </c>
      <c r="CU189">
        <v>0.89457217434633296</v>
      </c>
      <c r="CV189">
        <v>0.88986927331848198</v>
      </c>
      <c r="CW189">
        <v>0.88665996441087203</v>
      </c>
      <c r="CX189">
        <v>0.88448348948335798</v>
      </c>
      <c r="CY189">
        <v>0.887326954664033</v>
      </c>
      <c r="CZ189">
        <v>0.88733900442482905</v>
      </c>
      <c r="DA189">
        <v>0.89047488972236699</v>
      </c>
      <c r="DB189">
        <v>0.892307664638605</v>
      </c>
      <c r="DC189">
        <v>0.89127268859277997</v>
      </c>
      <c r="DD189">
        <v>0.88939327481298702</v>
      </c>
      <c r="DE189">
        <v>0.89525277449271801</v>
      </c>
      <c r="DF189">
        <v>0.89876745008208303</v>
      </c>
      <c r="DG189">
        <v>0.90236806837719197</v>
      </c>
      <c r="DH189">
        <v>0.91344238190127003</v>
      </c>
      <c r="DI189">
        <v>0.92231115340583403</v>
      </c>
      <c r="DJ189">
        <v>0.92859259921321902</v>
      </c>
      <c r="DK189">
        <v>0.93272358147661505</v>
      </c>
      <c r="DL189">
        <v>0.93501091116942803</v>
      </c>
      <c r="DM189">
        <v>0.93801110620199302</v>
      </c>
      <c r="DN189">
        <v>0.94016815876743598</v>
      </c>
      <c r="DO189">
        <v>0.94069636850789295</v>
      </c>
      <c r="DP189">
        <v>0.94740746762238004</v>
      </c>
      <c r="DQ189">
        <v>0.96095325008878196</v>
      </c>
      <c r="DR189">
        <v>0.96608089336278602</v>
      </c>
      <c r="DS189">
        <v>0.97651216032120003</v>
      </c>
      <c r="DT189">
        <v>0.98677510997158202</v>
      </c>
      <c r="DU189">
        <v>0.98404659220058799</v>
      </c>
      <c r="DV189">
        <v>0.97820762390003302</v>
      </c>
      <c r="DW189">
        <v>0.96918702798410505</v>
      </c>
      <c r="DX189">
        <v>0.95520280860471196</v>
      </c>
      <c r="DY189">
        <v>0.942555159078723</v>
      </c>
      <c r="DZ189">
        <v>0.93436703742826899</v>
      </c>
      <c r="EA189">
        <v>0.92449105287472</v>
      </c>
      <c r="EB189">
        <v>0.91798051748030296</v>
      </c>
      <c r="EC189">
        <v>0.91458491185635604</v>
      </c>
      <c r="ED189">
        <v>0.91193410401631303</v>
      </c>
      <c r="EE189">
        <v>0.91394059897804503</v>
      </c>
      <c r="EF189">
        <v>0.913697171589404</v>
      </c>
      <c r="EG189">
        <v>0.917477704206766</v>
      </c>
      <c r="EH189">
        <v>0.91888409913042202</v>
      </c>
      <c r="EI189">
        <v>0.91794311819010699</v>
      </c>
      <c r="EJ189">
        <v>0.91620210109945399</v>
      </c>
      <c r="EK189">
        <v>0.91227723048123099</v>
      </c>
      <c r="EL189">
        <v>0.90513308657881997</v>
      </c>
      <c r="EM189">
        <v>0.89347428265376305</v>
      </c>
      <c r="EN189">
        <v>0.88224825263440299</v>
      </c>
      <c r="EO189">
        <v>0.87098996656679495</v>
      </c>
      <c r="EP189">
        <v>0.86247115233181904</v>
      </c>
      <c r="EQ189">
        <v>0.85715619442250701</v>
      </c>
      <c r="ER189">
        <v>0.86202440521775503</v>
      </c>
      <c r="ES189">
        <v>0.86550107530336595</v>
      </c>
      <c r="ET189">
        <v>0.87279548571240295</v>
      </c>
      <c r="EU189">
        <v>0.87986663910622998</v>
      </c>
      <c r="EV189">
        <v>0.88499373881854604</v>
      </c>
      <c r="EW189">
        <v>0.88234380438523896</v>
      </c>
      <c r="EX189">
        <v>0.87400742017388899</v>
      </c>
      <c r="EY189">
        <v>0.86864293262982994</v>
      </c>
      <c r="EZ189">
        <v>0.85206221765518397</v>
      </c>
      <c r="FA189">
        <v>0.83910396208553795</v>
      </c>
      <c r="FB189">
        <v>0.83988134549462601</v>
      </c>
      <c r="FC189">
        <v>0.84139832719580898</v>
      </c>
      <c r="FD189">
        <v>0.84169963026552597</v>
      </c>
      <c r="FE189">
        <v>0.84734427147261604</v>
      </c>
      <c r="FF189">
        <v>0.84678651520460002</v>
      </c>
      <c r="FG189">
        <v>0.83956725674013499</v>
      </c>
      <c r="FH189">
        <v>0.84503973144887501</v>
      </c>
      <c r="FJ189">
        <v>0</v>
      </c>
    </row>
    <row r="190" spans="3:166" x14ac:dyDescent="0.2">
      <c r="C190" s="1">
        <f t="shared" si="2"/>
        <v>183</v>
      </c>
      <c r="D190">
        <v>1.8345004396706099</v>
      </c>
      <c r="E190">
        <v>1.8483508851258199</v>
      </c>
      <c r="F190">
        <v>1.8699297955596801</v>
      </c>
      <c r="G190">
        <v>1.9119916263518799</v>
      </c>
      <c r="H190">
        <v>1.9642082419467599</v>
      </c>
      <c r="I190">
        <v>1.98648978519346</v>
      </c>
      <c r="J190">
        <v>1.9892819381550499</v>
      </c>
      <c r="K190">
        <v>1.90248236943378</v>
      </c>
      <c r="L190">
        <v>1.64152583335284</v>
      </c>
      <c r="M190">
        <v>1.3959969184563501</v>
      </c>
      <c r="N190">
        <v>1.14831513809345</v>
      </c>
      <c r="O190">
        <v>0.941854859456563</v>
      </c>
      <c r="P190">
        <v>0.81043491032720205</v>
      </c>
      <c r="Q190">
        <v>0.81845071691737803</v>
      </c>
      <c r="R190">
        <v>0.82152258909804299</v>
      </c>
      <c r="S190">
        <v>0.80852354181012198</v>
      </c>
      <c r="T190">
        <v>0.79540074052254395</v>
      </c>
      <c r="U190">
        <v>0.79406032660676995</v>
      </c>
      <c r="V190">
        <v>0.81819139353080395</v>
      </c>
      <c r="W190">
        <v>0.85349630607812599</v>
      </c>
      <c r="X190">
        <v>0.91386678764580898</v>
      </c>
      <c r="Y190">
        <v>0.96941505777861303</v>
      </c>
      <c r="Z190">
        <v>1.03825141961592</v>
      </c>
      <c r="AA190">
        <v>1.12249443570165</v>
      </c>
      <c r="AB190">
        <v>1.21292213753066</v>
      </c>
      <c r="AC190">
        <v>1.28201855425977</v>
      </c>
      <c r="AD190">
        <v>1.3505557466477001</v>
      </c>
      <c r="AE190">
        <v>1.39622002150446</v>
      </c>
      <c r="AF190">
        <v>1.47516435982994</v>
      </c>
      <c r="AG190">
        <v>1.5027499324645699</v>
      </c>
      <c r="AH190">
        <v>1.5263211799895799</v>
      </c>
      <c r="AI190">
        <v>1.5557998945110301</v>
      </c>
      <c r="AJ190">
        <v>1.5715539439649</v>
      </c>
      <c r="AK190">
        <v>1.54446629477513</v>
      </c>
      <c r="AL190">
        <v>1.53007982943638</v>
      </c>
      <c r="AM190">
        <v>1.53536458170431</v>
      </c>
      <c r="AN190">
        <v>1.54241730689007</v>
      </c>
      <c r="AO190">
        <v>1.6204484339028999</v>
      </c>
      <c r="AP190">
        <v>1.5287725518133399</v>
      </c>
      <c r="AQ190">
        <v>1.49691312053016</v>
      </c>
      <c r="AR190">
        <v>1.4742929449423099</v>
      </c>
      <c r="AS190">
        <v>1.4576037532050601</v>
      </c>
      <c r="AT190">
        <v>1.38453050984283</v>
      </c>
      <c r="AU190">
        <v>1.48530223663635</v>
      </c>
      <c r="AV190">
        <v>1.55048791375621</v>
      </c>
      <c r="AW190">
        <v>1.6099311861565799</v>
      </c>
      <c r="AX190">
        <v>1.65324692164341</v>
      </c>
      <c r="AY190">
        <v>1.69496738286254</v>
      </c>
      <c r="AZ190">
        <v>1.7121722086191999</v>
      </c>
      <c r="BA190">
        <v>1.7091795490819801</v>
      </c>
      <c r="BB190">
        <v>1.6960579487901799</v>
      </c>
      <c r="BC190">
        <v>1.67769016636021</v>
      </c>
      <c r="BD190">
        <v>1.68390264216178</v>
      </c>
      <c r="BE190">
        <v>1.70408313630024</v>
      </c>
      <c r="BF190">
        <v>1.72044270891507</v>
      </c>
      <c r="BG190">
        <v>1.72443546985441</v>
      </c>
      <c r="BH190">
        <v>1.7315109426747499</v>
      </c>
      <c r="BI190">
        <v>1.72700418996218</v>
      </c>
      <c r="BJ190">
        <v>1.7182526011311601</v>
      </c>
      <c r="BK190">
        <v>1.73506478769476</v>
      </c>
      <c r="BL190">
        <v>1.7754891283194201</v>
      </c>
      <c r="BM190">
        <v>1.81942684695769</v>
      </c>
      <c r="BN190">
        <v>1.83453778923213</v>
      </c>
      <c r="BO190">
        <v>1.83462439061608</v>
      </c>
      <c r="BP190">
        <v>1.8266820353337601</v>
      </c>
      <c r="BQ190">
        <v>1.8080802960406499</v>
      </c>
      <c r="BR190">
        <v>1.78951728205673</v>
      </c>
      <c r="BS190">
        <v>1.8004464862770899</v>
      </c>
      <c r="BT190">
        <v>1.8444382854010299</v>
      </c>
      <c r="BU190">
        <v>1.88106094061622</v>
      </c>
      <c r="BV190">
        <v>1.9077372821240499</v>
      </c>
      <c r="BW190">
        <v>1.92887344535814</v>
      </c>
      <c r="BX190">
        <v>1.9244295983142099</v>
      </c>
      <c r="BY190">
        <v>1.8876756741331699</v>
      </c>
      <c r="BZ190">
        <v>1.8302443342688199</v>
      </c>
      <c r="CA190">
        <v>1.78937625136363</v>
      </c>
      <c r="CB190">
        <v>1.73223045541429</v>
      </c>
      <c r="CC190">
        <v>1.6739653912758199</v>
      </c>
      <c r="CD190">
        <v>1.5697857993369499</v>
      </c>
      <c r="CE190">
        <v>1.5104481795642399</v>
      </c>
      <c r="CF190">
        <v>1.4307938092255199</v>
      </c>
      <c r="CG190">
        <v>1.4417619435325399</v>
      </c>
      <c r="CH190">
        <v>1.4601856839817999</v>
      </c>
      <c r="CI190">
        <v>1.5694686640250901</v>
      </c>
      <c r="CJ190">
        <v>1.65591700556424</v>
      </c>
      <c r="CK190">
        <v>1.7484002749018199</v>
      </c>
      <c r="CL190">
        <v>1.75990353636777</v>
      </c>
      <c r="CM190">
        <v>1.76357994638682</v>
      </c>
      <c r="CN190">
        <v>1.7275310563594299</v>
      </c>
      <c r="CO190">
        <v>1.6999979049187399</v>
      </c>
      <c r="CP190">
        <v>1.68927523689547</v>
      </c>
      <c r="CQ190">
        <v>1.70927975444666</v>
      </c>
      <c r="CR190">
        <v>1.7442577247845299</v>
      </c>
      <c r="CS190">
        <v>1.78947188974016</v>
      </c>
      <c r="CT190">
        <v>1.8274328591992399</v>
      </c>
      <c r="CU190">
        <v>1.8605135195586999</v>
      </c>
      <c r="CV190">
        <v>1.8654358141235401</v>
      </c>
      <c r="CW190">
        <v>1.87335961838844</v>
      </c>
      <c r="CX190">
        <v>1.87019656982283</v>
      </c>
      <c r="CY190">
        <v>1.8751525323085501</v>
      </c>
      <c r="CZ190">
        <v>1.8643449691251599</v>
      </c>
      <c r="DA190">
        <v>1.8558248737468701</v>
      </c>
      <c r="DB190">
        <v>1.83987125315591</v>
      </c>
      <c r="DC190">
        <v>1.84101797855445</v>
      </c>
      <c r="DD190">
        <v>1.8355626479806999</v>
      </c>
      <c r="DE190">
        <v>1.82380033490116</v>
      </c>
      <c r="DF190">
        <v>1.8131338025364701</v>
      </c>
      <c r="DG190">
        <v>1.79873041723344</v>
      </c>
      <c r="DH190">
        <v>1.76129014924157</v>
      </c>
      <c r="DI190">
        <v>1.72005560341516</v>
      </c>
      <c r="DJ190">
        <v>1.67917759380214</v>
      </c>
      <c r="DK190">
        <v>1.65675840087114</v>
      </c>
      <c r="DL190">
        <v>1.64991167227007</v>
      </c>
      <c r="DM190">
        <v>1.65423956902894</v>
      </c>
      <c r="DN190">
        <v>1.65113849049637</v>
      </c>
      <c r="DO190">
        <v>1.6540065571770399</v>
      </c>
      <c r="DP190">
        <v>1.5881065793887701</v>
      </c>
      <c r="DQ190">
        <v>1.5727418736211001</v>
      </c>
      <c r="DR190">
        <v>1.56015047509581</v>
      </c>
      <c r="DS190">
        <v>1.56745158109733</v>
      </c>
      <c r="DT190">
        <v>1.55337891451291</v>
      </c>
      <c r="DU190">
        <v>1.56718188206926</v>
      </c>
      <c r="DV190">
        <v>1.53152001549857</v>
      </c>
      <c r="DW190">
        <v>1.5150951308665499</v>
      </c>
      <c r="DX190">
        <v>1.4923931739710901</v>
      </c>
      <c r="DY190">
        <v>1.50136839608161</v>
      </c>
      <c r="DZ190">
        <v>1.5588294616873599</v>
      </c>
      <c r="EA190">
        <v>1.62220876430179</v>
      </c>
      <c r="EB190">
        <v>1.6631795195482999</v>
      </c>
      <c r="EC190">
        <v>1.70845808145655</v>
      </c>
      <c r="ED190">
        <v>1.74419999085536</v>
      </c>
      <c r="EE190">
        <v>1.7751441107658099</v>
      </c>
      <c r="EF190">
        <v>1.80320621480342</v>
      </c>
      <c r="EG190">
        <v>1.81743034838228</v>
      </c>
      <c r="EH190">
        <v>1.8127091857326401</v>
      </c>
      <c r="EI190">
        <v>1.8016426827772201</v>
      </c>
      <c r="EJ190">
        <v>1.74494856997445</v>
      </c>
      <c r="EK190">
        <v>1.68894205929997</v>
      </c>
      <c r="EL190">
        <v>1.63893993150469</v>
      </c>
      <c r="EM190">
        <v>1.5964648379984501</v>
      </c>
      <c r="EN190">
        <v>1.5830825746830901</v>
      </c>
      <c r="EO190">
        <v>1.5684316236056</v>
      </c>
      <c r="EP190">
        <v>1.55643553622384</v>
      </c>
      <c r="EQ190">
        <v>1.53312523323786</v>
      </c>
      <c r="ER190">
        <v>1.51008460288489</v>
      </c>
      <c r="ES190">
        <v>1.4826713669359</v>
      </c>
      <c r="ET190">
        <v>1.47311527380331</v>
      </c>
      <c r="EU190">
        <v>1.4586799879388901</v>
      </c>
      <c r="EV190">
        <v>1.4445429286932501</v>
      </c>
      <c r="EW190">
        <v>1.4519462317735199</v>
      </c>
      <c r="EX190">
        <v>1.50776278237857</v>
      </c>
      <c r="EY190">
        <v>1.5355812559051401</v>
      </c>
      <c r="EZ190">
        <v>1.57625323035285</v>
      </c>
      <c r="FA190">
        <v>1.6318924075518499</v>
      </c>
      <c r="FB190">
        <v>1.7253415292893499</v>
      </c>
      <c r="FC190">
        <v>1.75202210847317</v>
      </c>
      <c r="FD190">
        <v>1.8253849932391799</v>
      </c>
      <c r="FE190">
        <v>1.8577189000137799</v>
      </c>
      <c r="FF190">
        <v>1.89662749655955</v>
      </c>
      <c r="FG190">
        <v>1.87719933988631</v>
      </c>
      <c r="FH190">
        <v>1.8771060004317599</v>
      </c>
      <c r="FJ190">
        <v>0</v>
      </c>
    </row>
    <row r="191" spans="3:166" x14ac:dyDescent="0.2">
      <c r="C191" s="1">
        <f t="shared" si="2"/>
        <v>184</v>
      </c>
      <c r="D191">
        <v>1.8345004396706099</v>
      </c>
      <c r="E191">
        <v>1.8483508851258199</v>
      </c>
      <c r="F191">
        <v>1.8699297955596801</v>
      </c>
      <c r="G191">
        <v>1.9119916263518799</v>
      </c>
      <c r="H191">
        <v>1.9642082419467599</v>
      </c>
      <c r="I191">
        <v>1.98648978519346</v>
      </c>
      <c r="J191">
        <v>1.9892819381550499</v>
      </c>
      <c r="K191">
        <v>1.90248236943378</v>
      </c>
      <c r="L191">
        <v>1.64152583335284</v>
      </c>
      <c r="M191">
        <v>1.3959969184563501</v>
      </c>
      <c r="N191">
        <v>1.1508829448862099</v>
      </c>
      <c r="O191">
        <v>0.94891042065166797</v>
      </c>
      <c r="P191">
        <v>0.81879538233681404</v>
      </c>
      <c r="Q191">
        <v>0.83376756415257902</v>
      </c>
      <c r="R191">
        <v>0.82923502499588697</v>
      </c>
      <c r="S191">
        <v>0.81559289359593701</v>
      </c>
      <c r="T191">
        <v>0.79341509357895301</v>
      </c>
      <c r="U191">
        <v>0.794570740032012</v>
      </c>
      <c r="V191">
        <v>0.82280633842182105</v>
      </c>
      <c r="W191">
        <v>0.87729763844006603</v>
      </c>
      <c r="X191">
        <v>0.94453847901460297</v>
      </c>
      <c r="Y191">
        <v>1.03919173481156</v>
      </c>
      <c r="Z191">
        <v>1.12371929499871</v>
      </c>
      <c r="AA191">
        <v>1.1908588139730001</v>
      </c>
      <c r="AB191">
        <v>1.2531427954016201</v>
      </c>
      <c r="AC191">
        <v>1.30240222398937</v>
      </c>
      <c r="AD191">
        <v>1.3248471416852099</v>
      </c>
      <c r="AE191">
        <v>1.3528800900790401</v>
      </c>
      <c r="AF191">
        <v>1.3744241025996899</v>
      </c>
      <c r="AG191">
        <v>1.39806368842465</v>
      </c>
      <c r="AH191">
        <v>1.3832571314425599</v>
      </c>
      <c r="AI191">
        <v>1.3851688363392101</v>
      </c>
      <c r="AJ191">
        <v>1.3971976830721999</v>
      </c>
      <c r="AK191">
        <v>1.40320367119829</v>
      </c>
      <c r="AL191">
        <v>1.3850499034572199</v>
      </c>
      <c r="AM191">
        <v>1.4203252047124999</v>
      </c>
      <c r="AN191">
        <v>1.47048491809349</v>
      </c>
      <c r="AO191">
        <v>1.5057517353154199</v>
      </c>
      <c r="AP191">
        <v>1.4342952441528001</v>
      </c>
      <c r="AQ191">
        <v>1.4361578630782601</v>
      </c>
      <c r="AR191">
        <v>1.4543018147598601</v>
      </c>
      <c r="AS191">
        <v>1.4463273321147601</v>
      </c>
      <c r="AT191">
        <v>1.45377034540182</v>
      </c>
      <c r="AU191">
        <v>1.6045647832512</v>
      </c>
      <c r="AV191">
        <v>1.6537786956079099</v>
      </c>
      <c r="AW191">
        <v>1.6690256692982599</v>
      </c>
      <c r="AX191">
        <v>1.68804814129158</v>
      </c>
      <c r="AY191">
        <v>1.7132876292844801</v>
      </c>
      <c r="AZ191">
        <v>1.7224826115532901</v>
      </c>
      <c r="BA191">
        <v>1.7714366507569601</v>
      </c>
      <c r="BB191">
        <v>1.8369916986519499</v>
      </c>
      <c r="BC191">
        <v>1.9015404706624801</v>
      </c>
      <c r="BD191">
        <v>1.9219992747933501</v>
      </c>
      <c r="BE191">
        <v>1.97281465638411</v>
      </c>
      <c r="BF191">
        <v>2.01289974633006</v>
      </c>
      <c r="BG191">
        <v>2.0347853926523398</v>
      </c>
      <c r="BH191">
        <v>2.0371080260591401</v>
      </c>
      <c r="BI191">
        <v>2.0453870561684</v>
      </c>
      <c r="BJ191">
        <v>2.0004376224492999</v>
      </c>
      <c r="BK191">
        <v>1.9609718809027401</v>
      </c>
      <c r="BL191">
        <v>1.9229132329426399</v>
      </c>
      <c r="BM191">
        <v>1.89104829990086</v>
      </c>
      <c r="BN191">
        <v>1.8625143063629299</v>
      </c>
      <c r="BO191">
        <v>1.8607923802577599</v>
      </c>
      <c r="BP191">
        <v>1.85551573331762</v>
      </c>
      <c r="BQ191">
        <v>1.85023327283074</v>
      </c>
      <c r="BR191">
        <v>1.8541632088283699</v>
      </c>
      <c r="BS191">
        <v>1.8549518294203899</v>
      </c>
      <c r="BT191">
        <v>1.8448936982284501</v>
      </c>
      <c r="BU191">
        <v>1.84878289263346</v>
      </c>
      <c r="BV191">
        <v>1.84624892732999</v>
      </c>
      <c r="BW191">
        <v>1.83345239178231</v>
      </c>
      <c r="BX191">
        <v>1.8430205015169501</v>
      </c>
      <c r="BY191">
        <v>1.8593444842353699</v>
      </c>
      <c r="BZ191">
        <v>1.87790200416293</v>
      </c>
      <c r="CA191">
        <v>1.90945021169058</v>
      </c>
      <c r="CB191">
        <v>1.9442130205346499</v>
      </c>
      <c r="CC191">
        <v>1.94515170387798</v>
      </c>
      <c r="CD191">
        <v>1.9568539826382001</v>
      </c>
      <c r="CE191">
        <v>1.9628778967279401</v>
      </c>
      <c r="CF191">
        <v>1.9212642360272101</v>
      </c>
      <c r="CG191">
        <v>1.9250405466221401</v>
      </c>
      <c r="CH191">
        <v>1.9118123528684601</v>
      </c>
      <c r="CI191">
        <v>1.8784565861296301</v>
      </c>
      <c r="CJ191">
        <v>1.8322377702500601</v>
      </c>
      <c r="CK191">
        <v>1.8276316771134</v>
      </c>
      <c r="CL191">
        <v>1.7856117151183299</v>
      </c>
      <c r="CM191">
        <v>1.78949736472312</v>
      </c>
      <c r="CN191">
        <v>1.7881559081024601</v>
      </c>
      <c r="CO191">
        <v>1.77649388912631</v>
      </c>
      <c r="CP191">
        <v>1.75255186961077</v>
      </c>
      <c r="CQ191">
        <v>1.71260152794056</v>
      </c>
      <c r="CR191">
        <v>1.6618715352594999</v>
      </c>
      <c r="CS191">
        <v>1.61508175846516</v>
      </c>
      <c r="CT191">
        <v>1.5861327000643699</v>
      </c>
      <c r="CU191">
        <v>1.5810801180587599</v>
      </c>
      <c r="CV191">
        <v>1.576027612861</v>
      </c>
      <c r="CW191">
        <v>1.56337358925565</v>
      </c>
      <c r="CX191">
        <v>1.5512717089655601</v>
      </c>
      <c r="CY191">
        <v>1.55409420176021</v>
      </c>
      <c r="CZ191">
        <v>1.5754744587491201</v>
      </c>
      <c r="DA191">
        <v>1.6161277211702301</v>
      </c>
      <c r="DB191">
        <v>1.6725697216652</v>
      </c>
      <c r="DC191">
        <v>1.7200928085568701</v>
      </c>
      <c r="DD191">
        <v>1.75932659362722</v>
      </c>
      <c r="DE191">
        <v>1.77002866780705</v>
      </c>
      <c r="DF191">
        <v>1.77599169243898</v>
      </c>
      <c r="DG191">
        <v>1.7705516398319201</v>
      </c>
      <c r="DH191">
        <v>1.77494775267126</v>
      </c>
      <c r="DI191">
        <v>1.7566493300811199</v>
      </c>
      <c r="DJ191">
        <v>1.7396862618143101</v>
      </c>
      <c r="DK191">
        <v>1.6971572958514001</v>
      </c>
      <c r="DL191">
        <v>1.6542104502330399</v>
      </c>
      <c r="DM191">
        <v>1.61391764280276</v>
      </c>
      <c r="DN191">
        <v>1.6009986558795599</v>
      </c>
      <c r="DO191">
        <v>1.60223531775543</v>
      </c>
      <c r="DP191">
        <v>1.5850762233845901</v>
      </c>
      <c r="DQ191">
        <v>1.60357306555943</v>
      </c>
      <c r="DR191">
        <v>1.6229788556612601</v>
      </c>
      <c r="DS191">
        <v>1.6159214064795699</v>
      </c>
      <c r="DT191">
        <v>1.5650787840974401</v>
      </c>
      <c r="DU191">
        <v>1.5647623756684601</v>
      </c>
      <c r="DV191">
        <v>1.52671817652797</v>
      </c>
      <c r="DW191">
        <v>1.48267487992918</v>
      </c>
      <c r="DX191">
        <v>1.45933152539933</v>
      </c>
      <c r="DY191">
        <v>1.4707141920895701</v>
      </c>
      <c r="DZ191">
        <v>1.4570503980929199</v>
      </c>
      <c r="EA191">
        <v>1.46624841826993</v>
      </c>
      <c r="EB191">
        <v>1.48423166150298</v>
      </c>
      <c r="EC191">
        <v>1.4909467386798301</v>
      </c>
      <c r="ED191">
        <v>1.4743712361611701</v>
      </c>
      <c r="EE191">
        <v>1.4641728735288</v>
      </c>
      <c r="EF191">
        <v>1.45749650933171</v>
      </c>
      <c r="EG191">
        <v>1.45124312300092</v>
      </c>
      <c r="EH191">
        <v>1.46186813173576</v>
      </c>
      <c r="EI191">
        <v>1.49742408255084</v>
      </c>
      <c r="EJ191">
        <v>1.53354343327969</v>
      </c>
      <c r="EK191">
        <v>1.5718486497416699</v>
      </c>
      <c r="EL191">
        <v>1.5866391803243101</v>
      </c>
      <c r="EM191">
        <v>1.5917448483537999</v>
      </c>
      <c r="EN191">
        <v>1.5893275608896</v>
      </c>
      <c r="EO191">
        <v>1.5756808411255601</v>
      </c>
      <c r="EP191">
        <v>1.56057715936713</v>
      </c>
      <c r="EQ191">
        <v>1.5462125252505701</v>
      </c>
      <c r="ER191">
        <v>1.5243977049881501</v>
      </c>
      <c r="ES191">
        <v>1.51389757146754</v>
      </c>
      <c r="ET191">
        <v>1.5384186389972601</v>
      </c>
      <c r="EU191">
        <v>1.53030009313574</v>
      </c>
      <c r="EV191">
        <v>1.5318090569468801</v>
      </c>
      <c r="EW191">
        <v>1.56970101309224</v>
      </c>
      <c r="EX191">
        <v>1.5602986043037399</v>
      </c>
      <c r="EY191">
        <v>1.52843649489831</v>
      </c>
      <c r="EZ191">
        <v>1.49862655671099</v>
      </c>
      <c r="FA191">
        <v>1.4558489590447199</v>
      </c>
      <c r="FB191">
        <v>1.4161814133935899</v>
      </c>
      <c r="FC191">
        <v>1.3866328385671001</v>
      </c>
      <c r="FD191">
        <v>1.3301670506836301</v>
      </c>
      <c r="FE191">
        <v>1.303889352323</v>
      </c>
      <c r="FF191">
        <v>1.2875388070998599</v>
      </c>
      <c r="FG191">
        <v>1.2343421399512799</v>
      </c>
      <c r="FH191">
        <v>1.2155195896872999</v>
      </c>
      <c r="FJ191">
        <v>0</v>
      </c>
    </row>
    <row r="192" spans="3:166" x14ac:dyDescent="0.2">
      <c r="C192" s="1">
        <f t="shared" si="2"/>
        <v>185</v>
      </c>
      <c r="D192">
        <v>2.11310852393669</v>
      </c>
      <c r="E192">
        <v>2.0696632930618302</v>
      </c>
      <c r="F192">
        <v>2.07301033441798</v>
      </c>
      <c r="G192">
        <v>2.04841437303438</v>
      </c>
      <c r="H192">
        <v>2.0647698690493099</v>
      </c>
      <c r="I192">
        <v>2.0945681553242301</v>
      </c>
      <c r="J192">
        <v>2.1518936960953901</v>
      </c>
      <c r="K192">
        <v>2.1889066101080701</v>
      </c>
      <c r="L192">
        <v>2.2593528764353499</v>
      </c>
      <c r="M192">
        <v>2.2980376299346998</v>
      </c>
      <c r="N192">
        <v>2.3201506653716502</v>
      </c>
      <c r="O192">
        <v>2.3295496275906298</v>
      </c>
      <c r="P192">
        <v>2.35498194310621</v>
      </c>
      <c r="Q192">
        <v>2.0533344362550099</v>
      </c>
      <c r="R192">
        <v>1.7598833094989501</v>
      </c>
      <c r="S192">
        <v>1.4884081828908</v>
      </c>
      <c r="T192">
        <v>1.20948663126546</v>
      </c>
      <c r="U192">
        <v>0.93251905311120997</v>
      </c>
      <c r="V192">
        <v>0.95048392605051502</v>
      </c>
      <c r="W192">
        <v>0.94243811461021798</v>
      </c>
      <c r="X192">
        <v>0.92063057151476901</v>
      </c>
      <c r="Y192">
        <v>0.89329396695214303</v>
      </c>
      <c r="Z192">
        <v>0.865913807236113</v>
      </c>
      <c r="AA192">
        <v>0.86033289828085702</v>
      </c>
      <c r="AB192">
        <v>0.876703538053894</v>
      </c>
      <c r="AC192">
        <v>0.90856435408453695</v>
      </c>
      <c r="AD192">
        <v>0.95809712040192596</v>
      </c>
      <c r="AE192">
        <v>1.0114210112070099</v>
      </c>
      <c r="AF192">
        <v>1.0571546809091099</v>
      </c>
      <c r="AG192">
        <v>1.11111357633741</v>
      </c>
      <c r="AH192">
        <v>1.1686605111789401</v>
      </c>
      <c r="AI192">
        <v>1.15215364046039</v>
      </c>
      <c r="AJ192">
        <v>1.1333469660293201</v>
      </c>
      <c r="AK192">
        <v>1.0895813415685001</v>
      </c>
      <c r="AL192">
        <v>1.01256249631435</v>
      </c>
      <c r="AM192">
        <v>1.0371952558809101</v>
      </c>
      <c r="AN192">
        <v>1.1156699401630199</v>
      </c>
      <c r="AO192">
        <v>1.18096214707312</v>
      </c>
      <c r="AP192">
        <v>1.20792741080997</v>
      </c>
      <c r="AQ192">
        <v>1.2709778174725599</v>
      </c>
      <c r="AR192">
        <v>1.2338958227935</v>
      </c>
      <c r="AS192">
        <v>1.2118506765692001</v>
      </c>
      <c r="AT192">
        <v>1.2130302955733401</v>
      </c>
      <c r="AU192">
        <v>1.2856444980545201</v>
      </c>
      <c r="AV192">
        <v>1.35873694960126</v>
      </c>
      <c r="AW192">
        <v>1.4168163020004401</v>
      </c>
      <c r="AX192">
        <v>1.49089143953716</v>
      </c>
      <c r="AY192">
        <v>1.5558028487828599</v>
      </c>
      <c r="AZ192">
        <v>1.6117651437568701</v>
      </c>
      <c r="BA192">
        <v>1.6694408448345801</v>
      </c>
      <c r="BB192">
        <v>1.72214621321845</v>
      </c>
      <c r="BC192">
        <v>1.7632718222034001</v>
      </c>
      <c r="BD192">
        <v>1.7934420548544201</v>
      </c>
      <c r="BE192">
        <v>1.7907971470823101</v>
      </c>
      <c r="BF192">
        <v>1.7755688028439101</v>
      </c>
      <c r="BG192">
        <v>1.7570403837310999</v>
      </c>
      <c r="BH192">
        <v>1.7084504858773699</v>
      </c>
      <c r="BI192">
        <v>1.6660374423044699</v>
      </c>
      <c r="BJ192">
        <v>1.6614005907623901</v>
      </c>
      <c r="BK192">
        <v>1.65342732917433</v>
      </c>
      <c r="BL192">
        <v>1.6541906940255799</v>
      </c>
      <c r="BM192">
        <v>1.64886884192912</v>
      </c>
      <c r="BN192">
        <v>1.64532656535748</v>
      </c>
      <c r="BO192">
        <v>1.6260112190303999</v>
      </c>
      <c r="BP192">
        <v>1.61389391272956</v>
      </c>
      <c r="BQ192">
        <v>1.60202142677073</v>
      </c>
      <c r="BR192">
        <v>1.60672964804078</v>
      </c>
      <c r="BS192">
        <v>1.61022333614417</v>
      </c>
      <c r="BT192">
        <v>1.6160336507498201</v>
      </c>
      <c r="BU192">
        <v>1.6163829216107899</v>
      </c>
      <c r="BV192">
        <v>1.6163386549145999</v>
      </c>
      <c r="BW192">
        <v>1.6480739751861999</v>
      </c>
      <c r="BX192">
        <v>1.6657918952472499</v>
      </c>
      <c r="BY192">
        <v>1.6875005303572901</v>
      </c>
      <c r="BZ192">
        <v>1.6947314799731199</v>
      </c>
      <c r="CA192">
        <v>1.71322501244771</v>
      </c>
      <c r="CB192">
        <v>1.7095786017994199</v>
      </c>
      <c r="CC192">
        <v>1.71867530402837</v>
      </c>
      <c r="CD192">
        <v>1.73337325619942</v>
      </c>
      <c r="CE192">
        <v>1.73710629191253</v>
      </c>
      <c r="CF192">
        <v>1.73329490394285</v>
      </c>
      <c r="CG192">
        <v>1.71790416902817</v>
      </c>
      <c r="CH192">
        <v>1.7070646104762499</v>
      </c>
      <c r="CI192">
        <v>1.7094776614539799</v>
      </c>
      <c r="CJ192">
        <v>1.70378679933104</v>
      </c>
      <c r="CK192">
        <v>1.6965967703225799</v>
      </c>
      <c r="CL192">
        <v>1.71000688727534</v>
      </c>
      <c r="CM192">
        <v>1.7057271271646901</v>
      </c>
      <c r="CN192">
        <v>1.7079953732494699</v>
      </c>
      <c r="CO192">
        <v>1.7150666303027899</v>
      </c>
      <c r="CP192">
        <v>1.72995935287102</v>
      </c>
      <c r="CQ192">
        <v>1.73023399499821</v>
      </c>
      <c r="CR192">
        <v>1.72497100616573</v>
      </c>
      <c r="CS192">
        <v>1.69705042100825</v>
      </c>
      <c r="CT192">
        <v>1.6891709128705299</v>
      </c>
      <c r="CU192">
        <v>1.69019820056201</v>
      </c>
      <c r="CV192">
        <v>1.6991522306678599</v>
      </c>
      <c r="CW192">
        <v>1.7017865740187501</v>
      </c>
      <c r="CX192">
        <v>1.7057159022139301</v>
      </c>
      <c r="CY192">
        <v>1.6979656755892401</v>
      </c>
      <c r="CZ192">
        <v>1.68424017575006</v>
      </c>
      <c r="DA192">
        <v>1.66886800287676</v>
      </c>
      <c r="DB192">
        <v>1.6864383082418699</v>
      </c>
      <c r="DC192">
        <v>1.7088139886615501</v>
      </c>
      <c r="DD192">
        <v>1.74247205886507</v>
      </c>
      <c r="DE192">
        <v>1.74482059536171</v>
      </c>
      <c r="DF192">
        <v>1.76439356561924</v>
      </c>
      <c r="DG192">
        <v>1.77226401790693</v>
      </c>
      <c r="DH192">
        <v>1.7745058951778601</v>
      </c>
      <c r="DI192">
        <v>1.78293218684822</v>
      </c>
      <c r="DJ192">
        <v>1.8022757115315899</v>
      </c>
      <c r="DK192">
        <v>1.79608360047644</v>
      </c>
      <c r="DL192">
        <v>1.79291095598507</v>
      </c>
      <c r="DM192">
        <v>1.79517629514711</v>
      </c>
      <c r="DN192">
        <v>1.75885835321689</v>
      </c>
      <c r="DO192">
        <v>1.7415208982427901</v>
      </c>
      <c r="DP192">
        <v>1.7346687615293499</v>
      </c>
      <c r="DQ192">
        <v>1.72598820935537</v>
      </c>
      <c r="DR192">
        <v>1.7365390518555699</v>
      </c>
      <c r="DS192">
        <v>1.77142773521118</v>
      </c>
      <c r="DT192">
        <v>1.7637551492194099</v>
      </c>
      <c r="DU192">
        <v>1.7513743678173399</v>
      </c>
      <c r="DV192">
        <v>1.7388942117875801</v>
      </c>
      <c r="DW192">
        <v>1.7043283779040299</v>
      </c>
      <c r="DX192">
        <v>1.66425431993159</v>
      </c>
      <c r="DY192">
        <v>1.6495677485198399</v>
      </c>
      <c r="DZ192">
        <v>1.65772173330255</v>
      </c>
      <c r="EA192">
        <v>1.6511887480566001</v>
      </c>
      <c r="EB192">
        <v>1.6243330086154899</v>
      </c>
      <c r="EC192">
        <v>1.6301445425872001</v>
      </c>
      <c r="ED192">
        <v>1.63389246277141</v>
      </c>
      <c r="EE192">
        <v>1.61442184495619</v>
      </c>
      <c r="EF192">
        <v>1.6316479953665</v>
      </c>
      <c r="EG192">
        <v>1.66339541738704</v>
      </c>
      <c r="EH192">
        <v>1.6576684966919799</v>
      </c>
      <c r="EI192">
        <v>1.64860702628482</v>
      </c>
      <c r="EJ192">
        <v>1.58905037817558</v>
      </c>
      <c r="EK192">
        <v>1.5108248743800601</v>
      </c>
      <c r="EL192">
        <v>1.4502838604447299</v>
      </c>
      <c r="EM192">
        <v>1.42085344298857</v>
      </c>
      <c r="EN192">
        <v>1.4262181978547299</v>
      </c>
      <c r="EO192">
        <v>1.45787548695794</v>
      </c>
      <c r="EP192">
        <v>1.5097241708615201</v>
      </c>
      <c r="EQ192">
        <v>1.5175827705737599</v>
      </c>
      <c r="ER192">
        <v>1.5124324398932001</v>
      </c>
      <c r="ES192">
        <v>1.4682096830381699</v>
      </c>
      <c r="ET192">
        <v>1.4679413407489601</v>
      </c>
      <c r="EU192">
        <v>1.4280068861278601</v>
      </c>
      <c r="EV192">
        <v>1.4110439320439501</v>
      </c>
      <c r="EW192">
        <v>1.41281471091134</v>
      </c>
      <c r="EX192">
        <v>1.41002863026811</v>
      </c>
      <c r="EY192">
        <v>1.40146832464764</v>
      </c>
      <c r="EZ192">
        <v>1.3982817955651901</v>
      </c>
      <c r="FA192">
        <v>1.4151174063792999</v>
      </c>
      <c r="FB192">
        <v>1.4214254157439901</v>
      </c>
      <c r="FC192">
        <v>1.4320408161350999</v>
      </c>
      <c r="FD192">
        <v>1.45149029003445</v>
      </c>
      <c r="FE192">
        <v>1.47518509465974</v>
      </c>
      <c r="FF192">
        <v>1.47540356688541</v>
      </c>
      <c r="FG192">
        <v>1.5014805271075</v>
      </c>
      <c r="FH192">
        <v>1.53667664287929</v>
      </c>
      <c r="FJ192">
        <v>0</v>
      </c>
    </row>
    <row r="193" spans="3:166" x14ac:dyDescent="0.2">
      <c r="C193" s="1">
        <f t="shared" si="2"/>
        <v>186</v>
      </c>
      <c r="D193">
        <v>2.0523889400581901</v>
      </c>
      <c r="E193">
        <v>2.0801353093940498</v>
      </c>
      <c r="F193">
        <v>2.0706052468837899</v>
      </c>
      <c r="G193">
        <v>1.80857020708751</v>
      </c>
      <c r="H193">
        <v>1.5479726581698801</v>
      </c>
      <c r="I193">
        <v>1.2652430379719499</v>
      </c>
      <c r="J193">
        <v>1.0410026288254901</v>
      </c>
      <c r="K193">
        <v>0.83215493344301406</v>
      </c>
      <c r="L193">
        <v>0.86511639629682602</v>
      </c>
      <c r="M193">
        <v>0.86954812865923703</v>
      </c>
      <c r="N193">
        <v>0.87553058340941403</v>
      </c>
      <c r="O193">
        <v>0.83552571091063799</v>
      </c>
      <c r="P193">
        <v>0.79697970926181105</v>
      </c>
      <c r="Q193">
        <v>0.77911791057144297</v>
      </c>
      <c r="R193">
        <v>0.78802439463388696</v>
      </c>
      <c r="S193">
        <v>0.81078036449998203</v>
      </c>
      <c r="T193">
        <v>0.85127016632757002</v>
      </c>
      <c r="U193">
        <v>0.89486710266392799</v>
      </c>
      <c r="V193">
        <v>0.93866535713343502</v>
      </c>
      <c r="W193">
        <v>0.98883893141476698</v>
      </c>
      <c r="X193">
        <v>1.0584607025459001</v>
      </c>
      <c r="Y193">
        <v>1.1235686684603801</v>
      </c>
      <c r="Z193">
        <v>1.1978081136497101</v>
      </c>
      <c r="AA193">
        <v>1.25747842792771</v>
      </c>
      <c r="AB193">
        <v>1.30418498650688</v>
      </c>
      <c r="AC193">
        <v>1.31232272989002</v>
      </c>
      <c r="AD193">
        <v>1.3156105154943201</v>
      </c>
      <c r="AE193">
        <v>1.29788517741908</v>
      </c>
      <c r="AF193">
        <v>1.2983293233675699</v>
      </c>
      <c r="AG193">
        <v>1.2890009168382699</v>
      </c>
      <c r="AH193">
        <v>1.2930086408860599</v>
      </c>
      <c r="AI193">
        <v>1.2968955173733601</v>
      </c>
      <c r="AJ193">
        <v>1.3314165999213601</v>
      </c>
      <c r="AK193">
        <v>1.35516213288813</v>
      </c>
      <c r="AL193">
        <v>1.39436023014163</v>
      </c>
      <c r="AM193">
        <v>1.4413053636948201</v>
      </c>
      <c r="AN193">
        <v>1.5185619861711299</v>
      </c>
      <c r="AO193">
        <v>1.5768930396088101</v>
      </c>
      <c r="AP193">
        <v>1.5177618766705301</v>
      </c>
      <c r="AQ193">
        <v>1.4709932175224001</v>
      </c>
      <c r="AR193">
        <v>1.4337973476321799</v>
      </c>
      <c r="AS193">
        <v>1.3673651928766599</v>
      </c>
      <c r="AT193">
        <v>1.30980605650925</v>
      </c>
      <c r="AU193">
        <v>1.37006392196605</v>
      </c>
      <c r="AV193">
        <v>1.3973659247455601</v>
      </c>
      <c r="AW193">
        <v>1.41884724578592</v>
      </c>
      <c r="AX193">
        <v>1.4364930709499899</v>
      </c>
      <c r="AY193">
        <v>1.44098971645197</v>
      </c>
      <c r="AZ193">
        <v>1.4705302251152399</v>
      </c>
      <c r="BA193">
        <v>1.51828878372757</v>
      </c>
      <c r="BB193">
        <v>1.5471264695022799</v>
      </c>
      <c r="BC193">
        <v>1.5779340046275001</v>
      </c>
      <c r="BD193">
        <v>1.6216830167104701</v>
      </c>
      <c r="BE193">
        <v>1.6237134157706901</v>
      </c>
      <c r="BF193">
        <v>1.6221655594811999</v>
      </c>
      <c r="BG193">
        <v>1.6332347609717399</v>
      </c>
      <c r="BH193">
        <v>1.6535642570915301</v>
      </c>
      <c r="BI193">
        <v>1.67415223625258</v>
      </c>
      <c r="BJ193">
        <v>1.70298232714998</v>
      </c>
      <c r="BK193">
        <v>1.7218630386706599</v>
      </c>
      <c r="BL193">
        <v>1.7581016805306899</v>
      </c>
      <c r="BM193">
        <v>1.7699436998551801</v>
      </c>
      <c r="BN193">
        <v>1.76329943136012</v>
      </c>
      <c r="BO193">
        <v>1.76524844929311</v>
      </c>
      <c r="BP193">
        <v>1.7791447205744499</v>
      </c>
      <c r="BQ193">
        <v>1.7705180457821901</v>
      </c>
      <c r="BR193">
        <v>1.77232735109082</v>
      </c>
      <c r="BS193">
        <v>1.7972374439786201</v>
      </c>
      <c r="BT193">
        <v>1.80775328794469</v>
      </c>
      <c r="BU193">
        <v>1.79277368807756</v>
      </c>
      <c r="BV193">
        <v>1.7713267979105101</v>
      </c>
      <c r="BW193">
        <v>1.74716962611058</v>
      </c>
      <c r="BX193">
        <v>1.6991820574158401</v>
      </c>
      <c r="BY193">
        <v>1.6505833331009501</v>
      </c>
      <c r="BZ193">
        <v>1.62374165371058</v>
      </c>
      <c r="CA193">
        <v>1.6001850231277599</v>
      </c>
      <c r="CB193">
        <v>1.5764970813653201</v>
      </c>
      <c r="CC193">
        <v>1.5573367690586299</v>
      </c>
      <c r="CD193">
        <v>1.5571815191209699</v>
      </c>
      <c r="CE193">
        <v>1.55849551200151</v>
      </c>
      <c r="CF193">
        <v>1.55586228042499</v>
      </c>
      <c r="CG193">
        <v>1.5743693610368401</v>
      </c>
      <c r="CH193">
        <v>1.5901962135155101</v>
      </c>
      <c r="CI193">
        <v>1.61165778908542</v>
      </c>
      <c r="CJ193">
        <v>1.6189555074442601</v>
      </c>
      <c r="CK193">
        <v>1.63524795451454</v>
      </c>
      <c r="CL193">
        <v>1.6457300280510101</v>
      </c>
      <c r="CM193">
        <v>1.65701624935648</v>
      </c>
      <c r="CN193">
        <v>1.6675430483018401</v>
      </c>
      <c r="CO193">
        <v>1.6812905593699199</v>
      </c>
      <c r="CP193">
        <v>1.67698135669338</v>
      </c>
      <c r="CQ193">
        <v>1.6466296745229401</v>
      </c>
      <c r="CR193">
        <v>1.6248527001052</v>
      </c>
      <c r="CS193">
        <v>1.58422832975275</v>
      </c>
      <c r="CT193">
        <v>1.5543587865278401</v>
      </c>
      <c r="CU193">
        <v>1.5399348051909301</v>
      </c>
      <c r="CV193">
        <v>1.54493536240417</v>
      </c>
      <c r="CW193">
        <v>1.5402819884547301</v>
      </c>
      <c r="CX193">
        <v>1.5432950958154401</v>
      </c>
      <c r="CY193">
        <v>1.5423695425900601</v>
      </c>
      <c r="CZ193">
        <v>1.53943420366131</v>
      </c>
      <c r="DA193">
        <v>1.54093901147484</v>
      </c>
      <c r="DB193">
        <v>1.5589951853894299</v>
      </c>
      <c r="DC193">
        <v>1.5681960078958599</v>
      </c>
      <c r="DD193">
        <v>1.58203716740995</v>
      </c>
      <c r="DE193">
        <v>1.5830166947220199</v>
      </c>
      <c r="DF193">
        <v>1.5935845734571901</v>
      </c>
      <c r="DG193">
        <v>1.5900561098127901</v>
      </c>
      <c r="DH193">
        <v>1.58524824499618</v>
      </c>
      <c r="DI193">
        <v>1.5813487891650699</v>
      </c>
      <c r="DJ193">
        <v>1.60223013938727</v>
      </c>
      <c r="DK193">
        <v>1.6117808070397901</v>
      </c>
      <c r="DL193">
        <v>1.6277108924414601</v>
      </c>
      <c r="DM193">
        <v>1.6452702386198901</v>
      </c>
      <c r="DN193">
        <v>1.63643074245334</v>
      </c>
      <c r="DO193">
        <v>1.63124494555109</v>
      </c>
      <c r="DP193">
        <v>1.61167488316177</v>
      </c>
      <c r="DQ193">
        <v>1.5730485364704601</v>
      </c>
      <c r="DR193">
        <v>1.5650336425961</v>
      </c>
      <c r="DS193">
        <v>1.5613947262980099</v>
      </c>
      <c r="DT193">
        <v>1.55315144942096</v>
      </c>
      <c r="DU193">
        <v>1.5336340893570199</v>
      </c>
      <c r="DV193">
        <v>1.53628027983719</v>
      </c>
      <c r="DW193">
        <v>1.5214577397572999</v>
      </c>
      <c r="DX193">
        <v>1.51897848403225</v>
      </c>
      <c r="DY193">
        <v>1.5109614076054501</v>
      </c>
      <c r="DZ193">
        <v>1.54917717472338</v>
      </c>
      <c r="EA193">
        <v>1.58655061357587</v>
      </c>
      <c r="EB193">
        <v>1.61506755405569</v>
      </c>
      <c r="EC193">
        <v>1.62735981758551</v>
      </c>
      <c r="ED193">
        <v>1.60967961367616</v>
      </c>
      <c r="EE193">
        <v>1.5785589567523</v>
      </c>
      <c r="EF193">
        <v>1.5518144526043101</v>
      </c>
      <c r="EG193">
        <v>1.52860236383913</v>
      </c>
      <c r="EH193">
        <v>1.5031729529950599</v>
      </c>
      <c r="EI193">
        <v>1.5107995078690899</v>
      </c>
      <c r="EJ193">
        <v>1.5129758447975901</v>
      </c>
      <c r="EK193">
        <v>1.4916520964918101</v>
      </c>
      <c r="EL193">
        <v>1.4730596410474399</v>
      </c>
      <c r="EM193">
        <v>1.47235487697352</v>
      </c>
      <c r="EN193">
        <v>1.45767374468233</v>
      </c>
      <c r="EO193">
        <v>1.44983752936349</v>
      </c>
      <c r="EP193">
        <v>1.46960718602968</v>
      </c>
      <c r="EQ193">
        <v>1.48944769678376</v>
      </c>
      <c r="ER193">
        <v>1.49585597830452</v>
      </c>
      <c r="ES193">
        <v>1.50575564711028</v>
      </c>
      <c r="ET193">
        <v>1.50918525750693</v>
      </c>
      <c r="EU193">
        <v>1.48670449555083</v>
      </c>
      <c r="EV193">
        <v>1.4557635082623499</v>
      </c>
      <c r="EW193">
        <v>1.4385830380012401</v>
      </c>
      <c r="EX193">
        <v>1.40266944105336</v>
      </c>
      <c r="EY193">
        <v>1.3640949048932101</v>
      </c>
      <c r="EZ193">
        <v>1.31928526357433</v>
      </c>
      <c r="FA193">
        <v>1.25839767572767</v>
      </c>
      <c r="FB193">
        <v>1.1558350642250701</v>
      </c>
      <c r="FC193">
        <v>1.04757472341467</v>
      </c>
      <c r="FD193">
        <v>0.92822754129700802</v>
      </c>
      <c r="FE193">
        <v>0.82493257398444397</v>
      </c>
      <c r="FF193">
        <v>0.72392498116840598</v>
      </c>
      <c r="FG193">
        <v>0.67092011964168696</v>
      </c>
      <c r="FH193">
        <v>0.64090540044629896</v>
      </c>
      <c r="FJ193">
        <v>1</v>
      </c>
    </row>
    <row r="194" spans="3:166" x14ac:dyDescent="0.2">
      <c r="C194" s="1">
        <f t="shared" si="2"/>
        <v>187</v>
      </c>
      <c r="D194">
        <v>2.01469247343667</v>
      </c>
      <c r="E194">
        <v>2.0385665331613598</v>
      </c>
      <c r="F194">
        <v>2.0676949367669999</v>
      </c>
      <c r="G194">
        <v>2.0646327132825602</v>
      </c>
      <c r="H194">
        <v>2.1041210523220801</v>
      </c>
      <c r="I194">
        <v>2.1024580138026998</v>
      </c>
      <c r="J194">
        <v>2.0944788144521702</v>
      </c>
      <c r="K194">
        <v>1.8567809017544299</v>
      </c>
      <c r="L194">
        <v>1.62866435457578</v>
      </c>
      <c r="M194">
        <v>1.37452238910668</v>
      </c>
      <c r="N194">
        <v>1.15363983627421</v>
      </c>
      <c r="O194">
        <v>0.95564242052926895</v>
      </c>
      <c r="P194">
        <v>0.96521245187965399</v>
      </c>
      <c r="Q194">
        <v>0.97610074399325797</v>
      </c>
      <c r="R194">
        <v>0.97601498714914103</v>
      </c>
      <c r="S194">
        <v>0.96316123202063797</v>
      </c>
      <c r="T194">
        <v>0.93801243410474899</v>
      </c>
      <c r="U194">
        <v>0.93333237151411996</v>
      </c>
      <c r="V194">
        <v>0.94231492679201501</v>
      </c>
      <c r="W194">
        <v>0.96417862082107697</v>
      </c>
      <c r="X194">
        <v>1.0087539783014801</v>
      </c>
      <c r="Y194">
        <v>1.08237064374866</v>
      </c>
      <c r="Z194">
        <v>1.1559214503217501</v>
      </c>
      <c r="AA194">
        <v>1.22069345887306</v>
      </c>
      <c r="AB194">
        <v>1.2936949477789099</v>
      </c>
      <c r="AC194">
        <v>1.35877830776964</v>
      </c>
      <c r="AD194">
        <v>1.39018406355219</v>
      </c>
      <c r="AE194">
        <v>1.4288267426457799</v>
      </c>
      <c r="AF194">
        <v>1.47643734653444</v>
      </c>
      <c r="AG194">
        <v>1.49372692611294</v>
      </c>
      <c r="AH194">
        <v>1.4731016326336199</v>
      </c>
      <c r="AI194">
        <v>1.4564584923404</v>
      </c>
      <c r="AJ194">
        <v>1.4567447575071899</v>
      </c>
      <c r="AK194">
        <v>1.4478653816704601</v>
      </c>
      <c r="AL194">
        <v>1.42680533114075</v>
      </c>
      <c r="AM194">
        <v>1.4935085819645899</v>
      </c>
      <c r="AN194">
        <v>1.5694673844145799</v>
      </c>
      <c r="AO194">
        <v>1.59991899184091</v>
      </c>
      <c r="AP194">
        <v>1.52659801545258</v>
      </c>
      <c r="AQ194">
        <v>1.5093722021421601</v>
      </c>
      <c r="AR194">
        <v>1.4392286431117101</v>
      </c>
      <c r="AS194">
        <v>1.3857589897560301</v>
      </c>
      <c r="AT194">
        <v>1.34170241563401</v>
      </c>
      <c r="AU194">
        <v>1.3935811766662201</v>
      </c>
      <c r="AV194">
        <v>1.41680610571627</v>
      </c>
      <c r="AW194">
        <v>1.4402972588554801</v>
      </c>
      <c r="AX194">
        <v>1.4434951654086301</v>
      </c>
      <c r="AY194">
        <v>1.4406665961581</v>
      </c>
      <c r="AZ194">
        <v>1.45328940423668</v>
      </c>
      <c r="BA194">
        <v>1.4776051051939501</v>
      </c>
      <c r="BB194">
        <v>1.47523930644051</v>
      </c>
      <c r="BC194">
        <v>1.4598477700999599</v>
      </c>
      <c r="BD194">
        <v>1.4881501016566701</v>
      </c>
      <c r="BE194">
        <v>1.5279594758125701</v>
      </c>
      <c r="BF194">
        <v>1.5781054028339701</v>
      </c>
      <c r="BG194">
        <v>1.64759224950379</v>
      </c>
      <c r="BH194">
        <v>1.73930656947198</v>
      </c>
      <c r="BI194">
        <v>1.81492246372708</v>
      </c>
      <c r="BJ194">
        <v>1.87399906395967</v>
      </c>
      <c r="BK194">
        <v>1.90886677290073</v>
      </c>
      <c r="BL194">
        <v>1.9672813345703499</v>
      </c>
      <c r="BM194">
        <v>1.99761078783163</v>
      </c>
      <c r="BN194">
        <v>2.0304167657636398</v>
      </c>
      <c r="BO194">
        <v>2.03021537516676</v>
      </c>
      <c r="BP194">
        <v>2.0740710291107498</v>
      </c>
      <c r="BQ194">
        <v>2.0884924710269499</v>
      </c>
      <c r="BR194">
        <v>2.09927097874374</v>
      </c>
      <c r="BS194">
        <v>2.09992050936519</v>
      </c>
      <c r="BT194">
        <v>2.0924846749428201</v>
      </c>
      <c r="BU194">
        <v>2.0410107012986298</v>
      </c>
      <c r="BV194">
        <v>2.0059778770141401</v>
      </c>
      <c r="BW194">
        <v>2.0140277948993801</v>
      </c>
      <c r="BX194">
        <v>1.9815167847115001</v>
      </c>
      <c r="BY194">
        <v>1.99147502001667</v>
      </c>
      <c r="BZ194">
        <v>1.9892128853934601</v>
      </c>
      <c r="CA194">
        <v>2.0154680217208099</v>
      </c>
      <c r="CB194">
        <v>1.9902540037476399</v>
      </c>
      <c r="CC194">
        <v>1.9790717885432501</v>
      </c>
      <c r="CD194">
        <v>1.9464916695018599</v>
      </c>
      <c r="CE194">
        <v>1.9335932935042099</v>
      </c>
      <c r="CF194">
        <v>1.8968667294973101</v>
      </c>
      <c r="CG194">
        <v>1.8715788640791899</v>
      </c>
      <c r="CH194">
        <v>1.8457652950655199</v>
      </c>
      <c r="CI194">
        <v>1.8515887955175301</v>
      </c>
      <c r="CJ194">
        <v>1.83913926756141</v>
      </c>
      <c r="CK194">
        <v>1.8115292192566901</v>
      </c>
      <c r="CL194">
        <v>1.80343084314131</v>
      </c>
      <c r="CM194">
        <v>1.8318963066134599</v>
      </c>
      <c r="CN194">
        <v>1.8559383036844099</v>
      </c>
      <c r="CO194">
        <v>1.8955770914298899</v>
      </c>
      <c r="CP194">
        <v>1.94356339808275</v>
      </c>
      <c r="CQ194">
        <v>1.9400978557253801</v>
      </c>
      <c r="CR194">
        <v>1.93611117051115</v>
      </c>
      <c r="CS194">
        <v>1.9284681813739399</v>
      </c>
      <c r="CT194">
        <v>1.94365586948654</v>
      </c>
      <c r="CU194">
        <v>1.95307018264875</v>
      </c>
      <c r="CV194">
        <v>2.0121371183738601</v>
      </c>
      <c r="CW194">
        <v>2.0184162012038902</v>
      </c>
      <c r="CX194">
        <v>2.0097872885472499</v>
      </c>
      <c r="CY194">
        <v>1.9911290636558301</v>
      </c>
      <c r="CZ194">
        <v>1.97596801468346</v>
      </c>
      <c r="DA194">
        <v>1.9302137298917299</v>
      </c>
      <c r="DB194">
        <v>1.9338002056214401</v>
      </c>
      <c r="DC194">
        <v>1.9374435722244701</v>
      </c>
      <c r="DD194">
        <v>1.9562303160541601</v>
      </c>
      <c r="DE194">
        <v>1.9427201068845401</v>
      </c>
      <c r="DF194">
        <v>1.94928463336951</v>
      </c>
      <c r="DG194">
        <v>1.8995623306174501</v>
      </c>
      <c r="DH194">
        <v>1.89853580290626</v>
      </c>
      <c r="DI194">
        <v>1.9049281091464001</v>
      </c>
      <c r="DJ194">
        <v>1.8918417297855901</v>
      </c>
      <c r="DK194">
        <v>1.84963907537872</v>
      </c>
      <c r="DL194">
        <v>1.89910834740545</v>
      </c>
      <c r="DM194">
        <v>1.9180057906247501</v>
      </c>
      <c r="DN194">
        <v>1.87604696989553</v>
      </c>
      <c r="DO194">
        <v>1.91898164673838</v>
      </c>
      <c r="DP194">
        <v>1.94695485885061</v>
      </c>
      <c r="DQ194">
        <v>1.94005159388593</v>
      </c>
      <c r="DR194">
        <v>1.94544003594542</v>
      </c>
      <c r="DS194">
        <v>1.9759333589616399</v>
      </c>
      <c r="DT194">
        <v>1.9647451550744901</v>
      </c>
      <c r="DU194">
        <v>1.9579742089721399</v>
      </c>
      <c r="DV194">
        <v>1.95140938881383</v>
      </c>
      <c r="DW194">
        <v>1.9349736148841199</v>
      </c>
      <c r="DX194">
        <v>1.9032532993957501</v>
      </c>
      <c r="DY194">
        <v>1.87602693541484</v>
      </c>
      <c r="DZ194">
        <v>1.9093256171333799</v>
      </c>
      <c r="EA194">
        <v>1.9200384398393799</v>
      </c>
      <c r="EB194">
        <v>1.94935989585782</v>
      </c>
      <c r="EC194">
        <v>1.96324174933311</v>
      </c>
      <c r="ED194">
        <v>1.9572025294438</v>
      </c>
      <c r="EE194">
        <v>1.92175594928417</v>
      </c>
      <c r="EF194">
        <v>1.8985484134803901</v>
      </c>
      <c r="EG194">
        <v>1.8480821140672801</v>
      </c>
      <c r="EH194">
        <v>1.83708278200164</v>
      </c>
      <c r="EI194">
        <v>1.8255591737797301</v>
      </c>
      <c r="EJ194">
        <v>1.8176701266028099</v>
      </c>
      <c r="EK194">
        <v>1.82125033613816</v>
      </c>
      <c r="EL194">
        <v>1.8106070028882</v>
      </c>
      <c r="EM194">
        <v>1.7957503910306301</v>
      </c>
      <c r="EN194">
        <v>1.7942558173374199</v>
      </c>
      <c r="EO194">
        <v>1.7769230491402399</v>
      </c>
      <c r="EP194">
        <v>1.7681489282963001</v>
      </c>
      <c r="EQ194">
        <v>1.77221206474847</v>
      </c>
      <c r="ER194">
        <v>1.7944198545238199</v>
      </c>
      <c r="ES194">
        <v>1.8056641129869699</v>
      </c>
      <c r="ET194">
        <v>1.8461535610465201</v>
      </c>
      <c r="EU194">
        <v>1.8603538380450899</v>
      </c>
      <c r="EV194">
        <v>1.8659520510187699</v>
      </c>
      <c r="EW194">
        <v>1.85288491889125</v>
      </c>
      <c r="EX194">
        <v>1.8526163397986199</v>
      </c>
      <c r="EY194">
        <v>1.8661864106441099</v>
      </c>
      <c r="EZ194">
        <v>1.85454763231432</v>
      </c>
      <c r="FA194">
        <v>1.86261296680028</v>
      </c>
      <c r="FB194">
        <v>1.8647704624777801</v>
      </c>
      <c r="FC194">
        <v>1.8463924919824499</v>
      </c>
      <c r="FD194">
        <v>1.8239505995794101</v>
      </c>
      <c r="FE194">
        <v>1.8272356363874001</v>
      </c>
      <c r="FF194">
        <v>1.82055227077159</v>
      </c>
      <c r="FG194">
        <v>1.80653867550572</v>
      </c>
      <c r="FH194">
        <v>1.8020136172246699</v>
      </c>
      <c r="FJ194">
        <v>0</v>
      </c>
    </row>
    <row r="195" spans="3:166" x14ac:dyDescent="0.2">
      <c r="C195" s="1">
        <f t="shared" si="2"/>
        <v>188</v>
      </c>
      <c r="D195">
        <v>2.01469247343667</v>
      </c>
      <c r="E195">
        <v>2.0385665331613598</v>
      </c>
      <c r="F195">
        <v>2.0676949367669999</v>
      </c>
      <c r="G195">
        <v>2.0646327132825602</v>
      </c>
      <c r="H195">
        <v>2.1041210523220801</v>
      </c>
      <c r="I195">
        <v>2.1024580138026998</v>
      </c>
      <c r="J195">
        <v>2.0944788144521702</v>
      </c>
      <c r="K195">
        <v>1.8567809017544299</v>
      </c>
      <c r="L195">
        <v>1.62866435457578</v>
      </c>
      <c r="M195">
        <v>1.3752046668247</v>
      </c>
      <c r="N195">
        <v>1.1658657875035201</v>
      </c>
      <c r="O195">
        <v>0.98158527499954196</v>
      </c>
      <c r="P195">
        <v>1.0021963473778901</v>
      </c>
      <c r="Q195">
        <v>1.0241878978294401</v>
      </c>
      <c r="R195">
        <v>1.0340073092706401</v>
      </c>
      <c r="S195">
        <v>1.0128334132811001</v>
      </c>
      <c r="T195">
        <v>0.98416544957954799</v>
      </c>
      <c r="U195">
        <v>0.96780349133969401</v>
      </c>
      <c r="V195">
        <v>0.96300508509507798</v>
      </c>
      <c r="W195">
        <v>0.97244634254213602</v>
      </c>
      <c r="X195">
        <v>0.99369953519669696</v>
      </c>
      <c r="Y195">
        <v>1.02119927404973</v>
      </c>
      <c r="Z195">
        <v>1.05853863062111</v>
      </c>
      <c r="AA195">
        <v>1.0966551694814799</v>
      </c>
      <c r="AB195">
        <v>1.1341209772213501</v>
      </c>
      <c r="AC195">
        <v>1.18501735710062</v>
      </c>
      <c r="AD195">
        <v>1.23010763617504</v>
      </c>
      <c r="AE195">
        <v>1.2363685251713601</v>
      </c>
      <c r="AF195">
        <v>1.2508200481751499</v>
      </c>
      <c r="AG195">
        <v>1.2609814075549499</v>
      </c>
      <c r="AH195">
        <v>1.2708298220712799</v>
      </c>
      <c r="AI195">
        <v>1.26630943439015</v>
      </c>
      <c r="AJ195">
        <v>1.3036815459602999</v>
      </c>
      <c r="AK195">
        <v>1.33868673421405</v>
      </c>
      <c r="AL195">
        <v>1.36356268011892</v>
      </c>
      <c r="AM195">
        <v>1.37879510420744</v>
      </c>
      <c r="AN195">
        <v>1.40187027150384</v>
      </c>
      <c r="AO195">
        <v>1.4198780313048101</v>
      </c>
      <c r="AP195">
        <v>1.3514310233784199</v>
      </c>
      <c r="AQ195">
        <v>1.2935499208716601</v>
      </c>
      <c r="AR195">
        <v>1.24114534526763</v>
      </c>
      <c r="AS195">
        <v>1.19481872824952</v>
      </c>
      <c r="AT195">
        <v>1.14976514095139</v>
      </c>
      <c r="AU195">
        <v>1.1869425813902901</v>
      </c>
      <c r="AV195">
        <v>1.2336784473710201</v>
      </c>
      <c r="AW195">
        <v>1.2745934561605901</v>
      </c>
      <c r="AX195">
        <v>1.31764635757488</v>
      </c>
      <c r="AY195">
        <v>1.3683320385646001</v>
      </c>
      <c r="AZ195">
        <v>1.4220574200257601</v>
      </c>
      <c r="BA195">
        <v>1.4699882343561099</v>
      </c>
      <c r="BB195">
        <v>1.5080544989603999</v>
      </c>
      <c r="BC195">
        <v>1.5369409361578901</v>
      </c>
      <c r="BD195">
        <v>1.5606195287101201</v>
      </c>
      <c r="BE195">
        <v>1.55249125740204</v>
      </c>
      <c r="BF195">
        <v>1.5305590074395501</v>
      </c>
      <c r="BG195">
        <v>1.5037771905169099</v>
      </c>
      <c r="BH195">
        <v>1.4745747854336999</v>
      </c>
      <c r="BI195">
        <v>1.4368284857538001</v>
      </c>
      <c r="BJ195">
        <v>1.4333832028512099</v>
      </c>
      <c r="BK195">
        <v>1.4461908095660401</v>
      </c>
      <c r="BL195">
        <v>1.4821860843805399</v>
      </c>
      <c r="BM195">
        <v>1.49373562080176</v>
      </c>
      <c r="BN195">
        <v>1.5180194099780799</v>
      </c>
      <c r="BO195">
        <v>1.52946192881916</v>
      </c>
      <c r="BP195">
        <v>1.5446756035989699</v>
      </c>
      <c r="BQ195">
        <v>1.5479659778461401</v>
      </c>
      <c r="BR195">
        <v>1.5840197563921199</v>
      </c>
      <c r="BS195">
        <v>1.5957672220235</v>
      </c>
      <c r="BT195">
        <v>1.6159186671458901</v>
      </c>
      <c r="BU195">
        <v>1.62292715014058</v>
      </c>
      <c r="BV195">
        <v>1.6125891640493799</v>
      </c>
      <c r="BW195">
        <v>1.61097752065231</v>
      </c>
      <c r="BX195">
        <v>1.6016832695079599</v>
      </c>
      <c r="BY195">
        <v>1.5780039256328</v>
      </c>
      <c r="BZ195">
        <v>1.55726985888809</v>
      </c>
      <c r="CA195">
        <v>1.5692932877373</v>
      </c>
      <c r="CB195">
        <v>1.5614526721137101</v>
      </c>
      <c r="CC195">
        <v>1.5703992359551</v>
      </c>
      <c r="CD195">
        <v>1.59116054233626</v>
      </c>
      <c r="CE195">
        <v>1.60227789981358</v>
      </c>
      <c r="CF195">
        <v>1.5991310597761701</v>
      </c>
      <c r="CG195">
        <v>1.60641283069702</v>
      </c>
      <c r="CH195">
        <v>1.6054341066014499</v>
      </c>
      <c r="CI195">
        <v>1.6122449540835</v>
      </c>
      <c r="CJ195">
        <v>1.6070039916498799</v>
      </c>
      <c r="CK195">
        <v>1.5959637010449499</v>
      </c>
      <c r="CL195">
        <v>1.59553597302701</v>
      </c>
      <c r="CM195">
        <v>1.6103671148840599</v>
      </c>
      <c r="CN195">
        <v>1.6186135852393699</v>
      </c>
      <c r="CO195">
        <v>1.6532239256132399</v>
      </c>
      <c r="CP195">
        <v>1.6953093186227499</v>
      </c>
      <c r="CQ195">
        <v>1.7066085684747601</v>
      </c>
      <c r="CR195">
        <v>1.7051934592348501</v>
      </c>
      <c r="CS195">
        <v>1.7037399582414301</v>
      </c>
      <c r="CT195">
        <v>1.7129749457716399</v>
      </c>
      <c r="CU195">
        <v>1.7255369054098</v>
      </c>
      <c r="CV195">
        <v>1.7607591727783101</v>
      </c>
      <c r="CW195">
        <v>1.7650475608454901</v>
      </c>
      <c r="CX195">
        <v>1.7634254230126301</v>
      </c>
      <c r="CY195">
        <v>1.7676968005910401</v>
      </c>
      <c r="CZ195">
        <v>1.7701601885181</v>
      </c>
      <c r="DA195">
        <v>1.7279171769335799</v>
      </c>
      <c r="DB195">
        <v>1.7361769583005999</v>
      </c>
      <c r="DC195">
        <v>1.74445167872222</v>
      </c>
      <c r="DD195">
        <v>1.7463145995784599</v>
      </c>
      <c r="DE195">
        <v>1.72310615997498</v>
      </c>
      <c r="DF195">
        <v>1.73603253118868</v>
      </c>
      <c r="DG195">
        <v>1.72798122602446</v>
      </c>
      <c r="DH195">
        <v>1.72093165655078</v>
      </c>
      <c r="DI195">
        <v>1.71080146420638</v>
      </c>
      <c r="DJ195">
        <v>1.7150710395523101</v>
      </c>
      <c r="DK195">
        <v>1.72086129258719</v>
      </c>
      <c r="DL195">
        <v>1.7588912454521799</v>
      </c>
      <c r="DM195">
        <v>1.79074777130804</v>
      </c>
      <c r="DN195">
        <v>1.7711607120272601</v>
      </c>
      <c r="DO195">
        <v>1.778471826341</v>
      </c>
      <c r="DP195">
        <v>1.7554193414627299</v>
      </c>
      <c r="DQ195">
        <v>1.7114416668025501</v>
      </c>
      <c r="DR195">
        <v>1.6829800735132601</v>
      </c>
      <c r="DS195">
        <v>1.6953802178011701</v>
      </c>
      <c r="DT195">
        <v>1.66858701818357</v>
      </c>
      <c r="DU195">
        <v>1.6665084216214201</v>
      </c>
      <c r="DV195">
        <v>1.65975824554972</v>
      </c>
      <c r="DW195">
        <v>1.65846878524804</v>
      </c>
      <c r="DX195">
        <v>1.64519910628445</v>
      </c>
      <c r="DY195">
        <v>1.64105327403462</v>
      </c>
      <c r="DZ195">
        <v>1.6398990650624401</v>
      </c>
      <c r="EA195">
        <v>1.6463278042987799</v>
      </c>
      <c r="EB195">
        <v>1.6422554706970101</v>
      </c>
      <c r="EC195">
        <v>1.65185579392527</v>
      </c>
      <c r="ED195">
        <v>1.6556601366456201</v>
      </c>
      <c r="EE195">
        <v>1.6635671533121801</v>
      </c>
      <c r="EF195">
        <v>1.67611237035758</v>
      </c>
      <c r="EG195">
        <v>1.68245837388979</v>
      </c>
      <c r="EH195">
        <v>1.6692542322595001</v>
      </c>
      <c r="EI195">
        <v>1.6820255723889499</v>
      </c>
      <c r="EJ195">
        <v>1.67859221102784</v>
      </c>
      <c r="EK195">
        <v>1.65229185363085</v>
      </c>
      <c r="EL195">
        <v>1.6442537884163499</v>
      </c>
      <c r="EM195">
        <v>1.65215268281516</v>
      </c>
      <c r="EN195">
        <v>1.6498720259022801</v>
      </c>
      <c r="EO195">
        <v>1.66239757084171</v>
      </c>
      <c r="EP195">
        <v>1.6813072860328599</v>
      </c>
      <c r="EQ195">
        <v>1.7042586710566301</v>
      </c>
      <c r="ER195">
        <v>1.7080062493847801</v>
      </c>
      <c r="ES195">
        <v>1.7146874051657199</v>
      </c>
      <c r="ET195">
        <v>1.7120528880825101</v>
      </c>
      <c r="EU195">
        <v>1.72558710086265</v>
      </c>
      <c r="EV195">
        <v>1.7131654989524601</v>
      </c>
      <c r="EW195">
        <v>1.7235999274028</v>
      </c>
      <c r="EX195">
        <v>1.71727598443174</v>
      </c>
      <c r="EY195">
        <v>1.7409041862846899</v>
      </c>
      <c r="EZ195">
        <v>1.72580306167214</v>
      </c>
      <c r="FA195">
        <v>1.7173337410798899</v>
      </c>
      <c r="FB195">
        <v>1.7065432332764401</v>
      </c>
      <c r="FC195">
        <v>1.7039336294730101</v>
      </c>
      <c r="FD195">
        <v>1.6856210482188201</v>
      </c>
      <c r="FE195">
        <v>1.6882775308942499</v>
      </c>
      <c r="FF195">
        <v>1.6801563555765899</v>
      </c>
      <c r="FG195">
        <v>1.66604004436846</v>
      </c>
      <c r="FH195">
        <v>1.6410220099705699</v>
      </c>
      <c r="FJ195">
        <v>0</v>
      </c>
    </row>
    <row r="196" spans="3:166" x14ac:dyDescent="0.2">
      <c r="C196" s="1">
        <f t="shared" si="2"/>
        <v>189</v>
      </c>
      <c r="D196">
        <v>1.83102287930728</v>
      </c>
      <c r="E196">
        <v>1.9228785307771901</v>
      </c>
      <c r="F196">
        <v>1.98044001689759</v>
      </c>
      <c r="G196">
        <v>1.77484626515622</v>
      </c>
      <c r="H196">
        <v>1.56364529551355</v>
      </c>
      <c r="I196">
        <v>1.3408847720452199</v>
      </c>
      <c r="J196">
        <v>1.10742395100159</v>
      </c>
      <c r="K196">
        <v>0.88831525441648895</v>
      </c>
      <c r="L196">
        <v>0.90318511698234205</v>
      </c>
      <c r="M196">
        <v>0.89167428413188898</v>
      </c>
      <c r="N196">
        <v>0.86119301017990901</v>
      </c>
      <c r="O196">
        <v>0.83187772009906003</v>
      </c>
      <c r="P196">
        <v>0.82392756983295501</v>
      </c>
      <c r="Q196">
        <v>0.82486029707594999</v>
      </c>
      <c r="R196">
        <v>0.87011329261076797</v>
      </c>
      <c r="S196">
        <v>0.96127141569535102</v>
      </c>
      <c r="T196">
        <v>1.07993142227036</v>
      </c>
      <c r="U196">
        <v>1.23666905331139</v>
      </c>
      <c r="V196">
        <v>1.3759003531868701</v>
      </c>
      <c r="W196">
        <v>1.49111534190231</v>
      </c>
      <c r="X196">
        <v>1.5654245799037101</v>
      </c>
      <c r="Y196">
        <v>1.5977836385553501</v>
      </c>
      <c r="Z196">
        <v>1.60125866741532</v>
      </c>
      <c r="AA196">
        <v>1.60276875406277</v>
      </c>
      <c r="AB196">
        <v>1.6036862202320501</v>
      </c>
      <c r="AC196">
        <v>1.59611344311013</v>
      </c>
      <c r="AD196">
        <v>1.58403973424707</v>
      </c>
      <c r="AE196">
        <v>1.5788260202932201</v>
      </c>
      <c r="AF196">
        <v>1.5984454347347801</v>
      </c>
      <c r="AG196">
        <v>1.61886224828345</v>
      </c>
      <c r="AH196">
        <v>1.65046823796213</v>
      </c>
      <c r="AI196">
        <v>1.6763579787619101</v>
      </c>
      <c r="AJ196">
        <v>1.7023919768623901</v>
      </c>
      <c r="AK196">
        <v>1.73512011658011</v>
      </c>
      <c r="AL196">
        <v>1.76936973928175</v>
      </c>
      <c r="AM196">
        <v>1.76545076139183</v>
      </c>
      <c r="AN196">
        <v>1.7718869159536501</v>
      </c>
      <c r="AO196">
        <v>1.7583141190374201</v>
      </c>
      <c r="AP196">
        <v>1.6958333991144601</v>
      </c>
      <c r="AQ196">
        <v>1.6695789175243201</v>
      </c>
      <c r="AR196">
        <v>1.6817691779002799</v>
      </c>
      <c r="AS196">
        <v>1.7335462443993399</v>
      </c>
      <c r="AT196">
        <v>1.7762083230815799</v>
      </c>
      <c r="AU196">
        <v>1.8546115779660799</v>
      </c>
      <c r="AV196">
        <v>1.9094916546068801</v>
      </c>
      <c r="AW196">
        <v>1.91919041605775</v>
      </c>
      <c r="AX196">
        <v>1.86584614260133</v>
      </c>
      <c r="AY196">
        <v>1.8348935554005099</v>
      </c>
      <c r="AZ196">
        <v>1.8739755336242301</v>
      </c>
      <c r="BA196">
        <v>1.9474269239742801</v>
      </c>
      <c r="BB196">
        <v>2.03342926356083</v>
      </c>
      <c r="BC196">
        <v>2.1378540967984598</v>
      </c>
      <c r="BD196">
        <v>2.2325048035547099</v>
      </c>
      <c r="BE196">
        <v>2.2576205779925398</v>
      </c>
      <c r="BF196">
        <v>2.23184673645145</v>
      </c>
      <c r="BG196">
        <v>2.22115945074458</v>
      </c>
      <c r="BH196">
        <v>2.1912848345750802</v>
      </c>
      <c r="BI196">
        <v>2.1890221890479502</v>
      </c>
      <c r="BJ196">
        <v>2.1733156572592001</v>
      </c>
      <c r="BK196">
        <v>2.1746016646929802</v>
      </c>
      <c r="BL196">
        <v>2.1717695476027798</v>
      </c>
      <c r="BM196">
        <v>2.1253238633082798</v>
      </c>
      <c r="BN196">
        <v>2.0613774721959501</v>
      </c>
      <c r="BO196">
        <v>2.0064685353882799</v>
      </c>
      <c r="BP196">
        <v>1.9372443867112801</v>
      </c>
      <c r="BQ196">
        <v>1.8907111310348801</v>
      </c>
      <c r="BR196">
        <v>1.9444788367077499</v>
      </c>
      <c r="BS196">
        <v>2.0193097461184699</v>
      </c>
      <c r="BT196">
        <v>2.0941105231630401</v>
      </c>
      <c r="BU196">
        <v>2.1530681559506402</v>
      </c>
      <c r="BV196">
        <v>2.1362675752504399</v>
      </c>
      <c r="BW196">
        <v>2.0846252119683402</v>
      </c>
      <c r="BX196">
        <v>1.9919926059819499</v>
      </c>
      <c r="BY196">
        <v>1.889286772597</v>
      </c>
      <c r="BZ196">
        <v>1.8012422782197399</v>
      </c>
      <c r="CA196">
        <v>1.8189279279027899</v>
      </c>
      <c r="CB196">
        <v>1.83572687847528</v>
      </c>
      <c r="CC196">
        <v>1.87529443264931</v>
      </c>
      <c r="CD196">
        <v>1.9154573371830099</v>
      </c>
      <c r="CE196">
        <v>1.90418335839097</v>
      </c>
      <c r="CF196">
        <v>1.85613072369108</v>
      </c>
      <c r="CG196">
        <v>1.7969694315781399</v>
      </c>
      <c r="CH196">
        <v>1.7148156459641799</v>
      </c>
      <c r="CI196">
        <v>1.6577718428067201</v>
      </c>
      <c r="CJ196">
        <v>1.6720123181336199</v>
      </c>
      <c r="CK196">
        <v>1.7524243386463501</v>
      </c>
      <c r="CL196">
        <v>1.82405191044383</v>
      </c>
      <c r="CM196">
        <v>1.8894471350392501</v>
      </c>
      <c r="CN196">
        <v>1.93850561093649</v>
      </c>
      <c r="CO196">
        <v>1.9452348596233799</v>
      </c>
      <c r="CP196">
        <v>1.88562359991377</v>
      </c>
      <c r="CQ196">
        <v>1.8320168999197</v>
      </c>
      <c r="CR196">
        <v>1.8015305623429501</v>
      </c>
      <c r="CS196">
        <v>1.8197668525495601</v>
      </c>
      <c r="CT196">
        <v>1.8669099259252</v>
      </c>
      <c r="CU196">
        <v>1.9152566746272</v>
      </c>
      <c r="CV196">
        <v>1.99182117206094</v>
      </c>
      <c r="CW196">
        <v>2.0403389590728098</v>
      </c>
      <c r="CX196">
        <v>2.0528411573104601</v>
      </c>
      <c r="CY196">
        <v>2.0616622490554</v>
      </c>
      <c r="CZ196">
        <v>2.06992329299477</v>
      </c>
      <c r="DA196">
        <v>2.0372613943413298</v>
      </c>
      <c r="DB196">
        <v>2.0171445083274002</v>
      </c>
      <c r="DC196">
        <v>1.9760710379611599</v>
      </c>
      <c r="DD196">
        <v>1.9226527221921601</v>
      </c>
      <c r="DE196">
        <v>1.86555194388319</v>
      </c>
      <c r="DF196">
        <v>1.83021317467686</v>
      </c>
      <c r="DG196">
        <v>1.80486368277471</v>
      </c>
      <c r="DH196">
        <v>1.7864104398460601</v>
      </c>
      <c r="DI196">
        <v>1.7863900285455001</v>
      </c>
      <c r="DJ196">
        <v>1.7805565097162599</v>
      </c>
      <c r="DK196">
        <v>1.7819000618198</v>
      </c>
      <c r="DL196">
        <v>1.79250155294489</v>
      </c>
      <c r="DM196">
        <v>1.7906867663067501</v>
      </c>
      <c r="DN196">
        <v>1.7682396657089401</v>
      </c>
      <c r="DO196">
        <v>1.75813804205872</v>
      </c>
      <c r="DP196">
        <v>1.7408782882976499</v>
      </c>
      <c r="DQ196">
        <v>1.71296400903361</v>
      </c>
      <c r="DR196">
        <v>1.69466077324014</v>
      </c>
      <c r="DS196">
        <v>1.6914946667300801</v>
      </c>
      <c r="DT196">
        <v>1.67957096193704</v>
      </c>
      <c r="DU196">
        <v>1.66261853363732</v>
      </c>
      <c r="DV196">
        <v>1.6395243624356599</v>
      </c>
      <c r="DW196">
        <v>1.6309051759859099</v>
      </c>
      <c r="DX196">
        <v>1.6042570338684801</v>
      </c>
      <c r="DY196">
        <v>1.5939531746830899</v>
      </c>
      <c r="DZ196">
        <v>1.5919635052005101</v>
      </c>
      <c r="EA196">
        <v>1.5975859956094001</v>
      </c>
      <c r="EB196">
        <v>1.5916532909251599</v>
      </c>
      <c r="EC196">
        <v>1.6153396134540201</v>
      </c>
      <c r="ED196">
        <v>1.6073391323492401</v>
      </c>
      <c r="EE196">
        <v>1.6087853288777401</v>
      </c>
      <c r="EF196">
        <v>1.6304682236530601</v>
      </c>
      <c r="EG196">
        <v>1.65335524802532</v>
      </c>
      <c r="EH196">
        <v>1.65807785855527</v>
      </c>
      <c r="EI196">
        <v>1.6821410849735801</v>
      </c>
      <c r="EJ196">
        <v>1.70246454883842</v>
      </c>
      <c r="EK196">
        <v>1.7168411715418901</v>
      </c>
      <c r="EL196">
        <v>1.74218339516125</v>
      </c>
      <c r="EM196">
        <v>1.7519046199466</v>
      </c>
      <c r="EN196">
        <v>1.7803529103029201</v>
      </c>
      <c r="EO196">
        <v>1.8094613473532599</v>
      </c>
      <c r="EP196">
        <v>1.8072891038843699</v>
      </c>
      <c r="EQ196">
        <v>1.7952545439332701</v>
      </c>
      <c r="ER196">
        <v>1.80662650758211</v>
      </c>
      <c r="ES196">
        <v>1.81767930703796</v>
      </c>
      <c r="ET196">
        <v>1.79977938138003</v>
      </c>
      <c r="EU196">
        <v>1.80605970261482</v>
      </c>
      <c r="EV196">
        <v>1.8194130848389101</v>
      </c>
      <c r="EW196">
        <v>1.81622473257035</v>
      </c>
      <c r="EX196">
        <v>1.79077357863174</v>
      </c>
      <c r="EY196">
        <v>1.7972406812738</v>
      </c>
      <c r="EZ196">
        <v>1.7839186122392201</v>
      </c>
      <c r="FA196">
        <v>1.7646931514609401</v>
      </c>
      <c r="FB196">
        <v>1.7525730651406699</v>
      </c>
      <c r="FC196">
        <v>1.7331726037911399</v>
      </c>
      <c r="FD196">
        <v>1.7110384911827199</v>
      </c>
      <c r="FE196">
        <v>1.6983877686600799</v>
      </c>
      <c r="FF196">
        <v>1.6793947699368399</v>
      </c>
      <c r="FG196">
        <v>1.65990894369402</v>
      </c>
      <c r="FH196">
        <v>1.64741417950819</v>
      </c>
      <c r="FJ196">
        <v>0</v>
      </c>
    </row>
    <row r="197" spans="3:166" x14ac:dyDescent="0.2">
      <c r="C197" s="1">
        <f t="shared" si="2"/>
        <v>190</v>
      </c>
      <c r="D197">
        <v>1.76855028957484</v>
      </c>
      <c r="E197">
        <v>1.80115837095231</v>
      </c>
      <c r="F197">
        <v>1.85184256319464</v>
      </c>
      <c r="G197">
        <v>1.86013266757535</v>
      </c>
      <c r="H197">
        <v>1.8819338432644299</v>
      </c>
      <c r="I197">
        <v>1.88502195877491</v>
      </c>
      <c r="J197">
        <v>1.9180480722709401</v>
      </c>
      <c r="K197">
        <v>1.94032479825195</v>
      </c>
      <c r="L197">
        <v>1.9842305072008299</v>
      </c>
      <c r="M197">
        <v>2.0416998889678202</v>
      </c>
      <c r="N197">
        <v>2.0942095639502298</v>
      </c>
      <c r="O197">
        <v>1.8476012166678799</v>
      </c>
      <c r="P197">
        <v>1.62077357632776</v>
      </c>
      <c r="Q197">
        <v>1.3827849749229399</v>
      </c>
      <c r="R197">
        <v>1.1369362875395299</v>
      </c>
      <c r="S197">
        <v>0.87621749783761105</v>
      </c>
      <c r="T197">
        <v>0.87246296740607798</v>
      </c>
      <c r="U197">
        <v>0.87497802001091396</v>
      </c>
      <c r="V197">
        <v>0.87564778105192398</v>
      </c>
      <c r="W197">
        <v>0.87501887073950901</v>
      </c>
      <c r="X197">
        <v>0.89237845124586201</v>
      </c>
      <c r="Y197">
        <v>0.92167111576675598</v>
      </c>
      <c r="Z197">
        <v>0.95399506591425198</v>
      </c>
      <c r="AA197">
        <v>0.99781420592349002</v>
      </c>
      <c r="AB197">
        <v>1.04030756109685</v>
      </c>
      <c r="AC197">
        <v>1.0664953291191099</v>
      </c>
      <c r="AD197">
        <v>1.0861739721118699</v>
      </c>
      <c r="AE197">
        <v>1.1067319546929399</v>
      </c>
      <c r="AF197">
        <v>1.1110706218070701</v>
      </c>
      <c r="AG197">
        <v>1.10184800069195</v>
      </c>
      <c r="AH197">
        <v>1.10832637134529</v>
      </c>
      <c r="AI197">
        <v>1.1252393863930701</v>
      </c>
      <c r="AJ197">
        <v>1.1565050480168499</v>
      </c>
      <c r="AK197">
        <v>1.1884367906758599</v>
      </c>
      <c r="AL197">
        <v>1.2404213230341901</v>
      </c>
      <c r="AM197">
        <v>1.3020535024031701</v>
      </c>
      <c r="AN197">
        <v>1.3766040633066099</v>
      </c>
      <c r="AO197">
        <v>1.46881475274664</v>
      </c>
      <c r="AP197">
        <v>1.46737412105497</v>
      </c>
      <c r="AQ197">
        <v>1.4495455843701199</v>
      </c>
      <c r="AR197">
        <v>1.4364935219264501</v>
      </c>
      <c r="AS197">
        <v>1.40703491263072</v>
      </c>
      <c r="AT197">
        <v>1.3299177051167601</v>
      </c>
      <c r="AU197">
        <v>1.3705166418057699</v>
      </c>
      <c r="AV197">
        <v>1.4144386337147901</v>
      </c>
      <c r="AW197">
        <v>1.41115235861543</v>
      </c>
      <c r="AX197">
        <v>1.41546702313071</v>
      </c>
      <c r="AY197">
        <v>1.46847190825243</v>
      </c>
      <c r="AZ197">
        <v>1.4571604235231099</v>
      </c>
      <c r="BA197">
        <v>1.40587741888061</v>
      </c>
      <c r="BB197">
        <v>1.35403931249902</v>
      </c>
      <c r="BC197">
        <v>1.3070192923574</v>
      </c>
      <c r="BD197">
        <v>1.2479102762899501</v>
      </c>
      <c r="BE197">
        <v>1.2125709462747001</v>
      </c>
      <c r="BF197">
        <v>1.2192738292535299</v>
      </c>
      <c r="BG197">
        <v>1.2886718880288099</v>
      </c>
      <c r="BH197">
        <v>1.3350644187415399</v>
      </c>
      <c r="BI197">
        <v>1.36285772587955</v>
      </c>
      <c r="BJ197">
        <v>1.41105933004147</v>
      </c>
      <c r="BK197">
        <v>1.51455241110246</v>
      </c>
      <c r="BL197">
        <v>1.60850902709893</v>
      </c>
      <c r="BM197">
        <v>1.6981343783890901</v>
      </c>
      <c r="BN197">
        <v>1.7952293386868701</v>
      </c>
      <c r="BO197">
        <v>1.88982652659864</v>
      </c>
      <c r="BP197">
        <v>1.93608254134808</v>
      </c>
      <c r="BQ197">
        <v>1.9675503072304099</v>
      </c>
      <c r="BR197">
        <v>2.00794260922765</v>
      </c>
      <c r="BS197">
        <v>2.0236017421297299</v>
      </c>
      <c r="BT197">
        <v>2.02389693021038</v>
      </c>
      <c r="BU197">
        <v>2.0258019040125199</v>
      </c>
      <c r="BV197">
        <v>2.0105429161161998</v>
      </c>
      <c r="BW197">
        <v>1.9945778560605401</v>
      </c>
      <c r="BX197">
        <v>1.9885864522629799</v>
      </c>
      <c r="BY197">
        <v>1.9943317566852801</v>
      </c>
      <c r="BZ197">
        <v>1.9921818526705499</v>
      </c>
      <c r="CA197">
        <v>2.0052492950080101</v>
      </c>
      <c r="CB197">
        <v>2.0306214650480401</v>
      </c>
      <c r="CC197">
        <v>2.0666673131452802</v>
      </c>
      <c r="CD197">
        <v>2.1004274951029598</v>
      </c>
      <c r="CE197">
        <v>2.1267146385170199</v>
      </c>
      <c r="CF197">
        <v>2.15381353154189</v>
      </c>
      <c r="CG197">
        <v>2.1661279513298801</v>
      </c>
      <c r="CH197">
        <v>2.1557525941724598</v>
      </c>
      <c r="CI197">
        <v>2.1636905882756299</v>
      </c>
      <c r="CJ197">
        <v>2.1629649380141598</v>
      </c>
      <c r="CK197">
        <v>2.1773876546789901</v>
      </c>
      <c r="CL197">
        <v>2.1791921445348201</v>
      </c>
      <c r="CM197">
        <v>2.2054766836093598</v>
      </c>
      <c r="CN197">
        <v>2.2307810442778799</v>
      </c>
      <c r="CO197">
        <v>2.2401845417469102</v>
      </c>
      <c r="CP197">
        <v>2.2358710095934602</v>
      </c>
      <c r="CQ197">
        <v>2.2483555076372501</v>
      </c>
      <c r="CR197">
        <v>2.23588537255787</v>
      </c>
      <c r="CS197">
        <v>2.1990628826098999</v>
      </c>
      <c r="CT197">
        <v>2.20246055215082</v>
      </c>
      <c r="CU197">
        <v>2.19025128076541</v>
      </c>
      <c r="CV197">
        <v>2.1815971154332701</v>
      </c>
      <c r="CW197">
        <v>2.1650991604558798</v>
      </c>
      <c r="CX197">
        <v>2.1646250804412501</v>
      </c>
      <c r="CY197">
        <v>2.1501040955069599</v>
      </c>
      <c r="CZ197">
        <v>2.1433915331355902</v>
      </c>
      <c r="DA197">
        <v>2.13158560905954</v>
      </c>
      <c r="DB197">
        <v>2.1439023123616301</v>
      </c>
      <c r="DC197">
        <v>2.13325391443674</v>
      </c>
      <c r="DD197">
        <v>1.99189637087052</v>
      </c>
      <c r="DE197">
        <v>1.7195667315193</v>
      </c>
      <c r="DF197">
        <v>1.43750695253491</v>
      </c>
      <c r="DG197">
        <v>1.16382052872481</v>
      </c>
      <c r="DH197">
        <v>0.91323525808948902</v>
      </c>
      <c r="DI197">
        <v>0.79220805390369897</v>
      </c>
      <c r="DJ197">
        <v>0.77922280783324005</v>
      </c>
      <c r="DK197">
        <v>0.79272808189660005</v>
      </c>
      <c r="DL197">
        <v>0.78571649263263899</v>
      </c>
      <c r="DM197">
        <v>0.75925502352280905</v>
      </c>
      <c r="DN197">
        <v>0.72926892188842896</v>
      </c>
      <c r="DO197">
        <v>0.73205601319385905</v>
      </c>
      <c r="DP197">
        <v>0.71137806445560003</v>
      </c>
      <c r="DQ197">
        <v>0.70951479038707399</v>
      </c>
      <c r="DR197">
        <v>0.67416556790952398</v>
      </c>
      <c r="DS197">
        <v>0.639705868318032</v>
      </c>
      <c r="DT197">
        <v>0.57686315210838901</v>
      </c>
      <c r="DU197">
        <v>0.51525591663957404</v>
      </c>
      <c r="DV197">
        <v>0.436759075222108</v>
      </c>
      <c r="DW197">
        <v>0.401253172760896</v>
      </c>
      <c r="DX197">
        <v>0.368547315348982</v>
      </c>
      <c r="DY197">
        <v>0.34644993861208601</v>
      </c>
      <c r="DZ197">
        <v>0.32539257161403701</v>
      </c>
      <c r="EA197">
        <v>0.31098119257220003</v>
      </c>
      <c r="EB197">
        <v>0.29980371139619399</v>
      </c>
      <c r="EC197">
        <v>0.28818435089033501</v>
      </c>
      <c r="ED197">
        <v>0.27943498385082699</v>
      </c>
      <c r="EE197">
        <v>0.27710664263583801</v>
      </c>
      <c r="EF197">
        <v>0.27219810219787899</v>
      </c>
      <c r="EG197">
        <v>0.26792436708008999</v>
      </c>
      <c r="EH197">
        <v>0.26720139249498898</v>
      </c>
      <c r="EI197">
        <v>0.26457384293709402</v>
      </c>
      <c r="EJ197">
        <v>0.26348733239805999</v>
      </c>
      <c r="EK197">
        <v>0.26286758603532501</v>
      </c>
      <c r="EL197">
        <v>0.26381508003725301</v>
      </c>
      <c r="EM197">
        <v>0.264085745533925</v>
      </c>
      <c r="EN197">
        <v>0.26764092413952301</v>
      </c>
      <c r="EO197">
        <v>0.26935001463839803</v>
      </c>
      <c r="EP197">
        <v>0.27055706705293098</v>
      </c>
      <c r="EQ197">
        <v>0.27312454424176902</v>
      </c>
      <c r="ER197">
        <v>0.27597098550514898</v>
      </c>
      <c r="ES197">
        <v>0.27559551877871002</v>
      </c>
      <c r="ET197">
        <v>0.27637225336812299</v>
      </c>
      <c r="EU197">
        <v>0.27993978422309002</v>
      </c>
      <c r="EV197">
        <v>0.28322988296985302</v>
      </c>
      <c r="EW197">
        <v>0.28895500832034099</v>
      </c>
      <c r="EX197">
        <v>0.29891873523352303</v>
      </c>
      <c r="EY197">
        <v>0.31087650984647303</v>
      </c>
      <c r="EZ197">
        <v>0.32386887542736098</v>
      </c>
      <c r="FA197">
        <v>0.33722973039871401</v>
      </c>
      <c r="FB197">
        <v>0.34724116723799098</v>
      </c>
      <c r="FC197">
        <v>0.355713911015761</v>
      </c>
      <c r="FD197">
        <v>0.36263433645885601</v>
      </c>
      <c r="FE197">
        <v>0.37215661677225698</v>
      </c>
      <c r="FF197">
        <v>0.384166150288338</v>
      </c>
      <c r="FG197">
        <v>0.39606549243831801</v>
      </c>
      <c r="FH197">
        <v>0.407558820325293</v>
      </c>
      <c r="FJ197">
        <v>1</v>
      </c>
    </row>
    <row r="198" spans="3:166" x14ac:dyDescent="0.2">
      <c r="C198" s="1">
        <f t="shared" si="2"/>
        <v>191</v>
      </c>
      <c r="D198">
        <v>1.72378819688469</v>
      </c>
      <c r="E198">
        <v>1.5229780522521801</v>
      </c>
      <c r="F198">
        <v>1.3237725398050899</v>
      </c>
      <c r="G198">
        <v>1.11694089240852</v>
      </c>
      <c r="H198">
        <v>0.92778474496312902</v>
      </c>
      <c r="I198">
        <v>0.95765925711868705</v>
      </c>
      <c r="J198">
        <v>0.97691237035065104</v>
      </c>
      <c r="K198">
        <v>0.98352601446205801</v>
      </c>
      <c r="L198">
        <v>0.99550408672586099</v>
      </c>
      <c r="M198">
        <v>0.99984229644743705</v>
      </c>
      <c r="N198">
        <v>1.03131289787326</v>
      </c>
      <c r="O198">
        <v>1.0949842694863601</v>
      </c>
      <c r="P198">
        <v>1.15662801993342</v>
      </c>
      <c r="Q198">
        <v>1.1975250444654999</v>
      </c>
      <c r="R198">
        <v>1.2436537283150599</v>
      </c>
      <c r="S198">
        <v>1.2754618824608499</v>
      </c>
      <c r="T198">
        <v>1.2888530679421999</v>
      </c>
      <c r="U198">
        <v>1.3131964069954301</v>
      </c>
      <c r="V198">
        <v>1.35368370301472</v>
      </c>
      <c r="W198">
        <v>1.37039442248559</v>
      </c>
      <c r="X198">
        <v>1.36523897279563</v>
      </c>
      <c r="Y198">
        <v>1.3712236399172999</v>
      </c>
      <c r="Z198">
        <v>1.3602514608179701</v>
      </c>
      <c r="AA198">
        <v>1.36147307795998</v>
      </c>
      <c r="AB198">
        <v>1.3906367746627399</v>
      </c>
      <c r="AC198">
        <v>1.45492257948561</v>
      </c>
      <c r="AD198">
        <v>1.50493511084521</v>
      </c>
      <c r="AE198">
        <v>1.57171955312405</v>
      </c>
      <c r="AF198">
        <v>1.62642096660557</v>
      </c>
      <c r="AG198">
        <v>1.66705757802488</v>
      </c>
      <c r="AH198">
        <v>1.70088668664542</v>
      </c>
      <c r="AI198">
        <v>1.7245691622316499</v>
      </c>
      <c r="AJ198">
        <v>1.7191463669331799</v>
      </c>
      <c r="AK198">
        <v>1.7387598910373201</v>
      </c>
      <c r="AL198">
        <v>1.7621646084532701</v>
      </c>
      <c r="AM198">
        <v>1.78128929723954</v>
      </c>
      <c r="AN198">
        <v>1.7937449389587901</v>
      </c>
      <c r="AO198">
        <v>1.8294734131026</v>
      </c>
      <c r="AP198">
        <v>1.7527664743967899</v>
      </c>
      <c r="AQ198">
        <v>1.69016839137341</v>
      </c>
      <c r="AR198">
        <v>1.6262463914873799</v>
      </c>
      <c r="AS198">
        <v>1.5735911743003601</v>
      </c>
      <c r="AT198">
        <v>1.50986386992438</v>
      </c>
      <c r="AU198">
        <v>1.5452382817950301</v>
      </c>
      <c r="AV198">
        <v>1.57574016259564</v>
      </c>
      <c r="AW198">
        <v>1.59765699964598</v>
      </c>
      <c r="AX198">
        <v>1.6108847481988</v>
      </c>
      <c r="AY198">
        <v>1.63310242333418</v>
      </c>
      <c r="AZ198">
        <v>1.6491637160789401</v>
      </c>
      <c r="BA198">
        <v>1.6672925249903401</v>
      </c>
      <c r="BB198">
        <v>1.68661521311706</v>
      </c>
      <c r="BC198">
        <v>1.7182899221139001</v>
      </c>
      <c r="BD198">
        <v>1.7505687492738</v>
      </c>
      <c r="BE198">
        <v>1.7737785870401901</v>
      </c>
      <c r="BF198">
        <v>1.7813211783785601</v>
      </c>
      <c r="BG198">
        <v>1.78606060018819</v>
      </c>
      <c r="BH198">
        <v>1.78170456794209</v>
      </c>
      <c r="BI198">
        <v>1.7729705288634201</v>
      </c>
      <c r="BJ198">
        <v>1.7769002441083399</v>
      </c>
      <c r="BK198">
        <v>1.7865189559157599</v>
      </c>
      <c r="BL198">
        <v>1.7821331931106801</v>
      </c>
      <c r="BM198">
        <v>1.7923113201282399</v>
      </c>
      <c r="BN198">
        <v>1.80137610714592</v>
      </c>
      <c r="BO198">
        <v>1.7752182568253501</v>
      </c>
      <c r="BP198">
        <v>1.7490075492996899</v>
      </c>
      <c r="BQ198">
        <v>1.74406510336321</v>
      </c>
      <c r="BR198">
        <v>1.7283392384836</v>
      </c>
      <c r="BS198">
        <v>1.70386476209613</v>
      </c>
      <c r="BT198">
        <v>1.69546056291765</v>
      </c>
      <c r="BU198">
        <v>1.6779814308274399</v>
      </c>
      <c r="BV198">
        <v>1.6639930080894401</v>
      </c>
      <c r="BW198">
        <v>1.6459683548447901</v>
      </c>
      <c r="BX198">
        <v>1.6413575666143401</v>
      </c>
      <c r="BY198">
        <v>1.6559422723770301</v>
      </c>
      <c r="BZ198">
        <v>1.66874326815286</v>
      </c>
      <c r="CA198">
        <v>1.68970596165071</v>
      </c>
      <c r="CB198">
        <v>1.70051144824816</v>
      </c>
      <c r="CC198">
        <v>1.70333375252505</v>
      </c>
      <c r="CD198">
        <v>1.7042271387918499</v>
      </c>
      <c r="CE198">
        <v>1.7256314855088</v>
      </c>
      <c r="CF198">
        <v>1.72750664300593</v>
      </c>
      <c r="CG198">
        <v>1.7563392808657601</v>
      </c>
      <c r="CH198">
        <v>1.7806496199648501</v>
      </c>
      <c r="CI198">
        <v>1.81132407888584</v>
      </c>
      <c r="CJ198">
        <v>1.79763548052458</v>
      </c>
      <c r="CK198">
        <v>1.7846541741699899</v>
      </c>
      <c r="CL198">
        <v>1.77035448383084</v>
      </c>
      <c r="CM198">
        <v>1.7626624466929099</v>
      </c>
      <c r="CN198">
        <v>1.7503867005071101</v>
      </c>
      <c r="CO198">
        <v>1.7687713818362301</v>
      </c>
      <c r="CP198">
        <v>1.8173675941490699</v>
      </c>
      <c r="CQ198">
        <v>1.87927382522732</v>
      </c>
      <c r="CR198">
        <v>1.9399544334701699</v>
      </c>
      <c r="CS198">
        <v>1.99564194287616</v>
      </c>
      <c r="CT198">
        <v>2.0437793794006098</v>
      </c>
      <c r="CU198">
        <v>2.0325927310491001</v>
      </c>
      <c r="CV198">
        <v>2.0121939887033</v>
      </c>
      <c r="CW198">
        <v>1.9550720864040201</v>
      </c>
      <c r="CX198">
        <v>1.9111988008120899</v>
      </c>
      <c r="CY198">
        <v>1.8699891244331699</v>
      </c>
      <c r="CZ198">
        <v>1.89216216449407</v>
      </c>
      <c r="DA198">
        <v>1.86218506330928</v>
      </c>
      <c r="DB198">
        <v>1.8740222144530301</v>
      </c>
      <c r="DC198">
        <v>1.90978627460177</v>
      </c>
      <c r="DD198">
        <v>1.9566957206613</v>
      </c>
      <c r="DE198">
        <v>1.94349214634736</v>
      </c>
      <c r="DF198">
        <v>1.93496188029488</v>
      </c>
      <c r="DG198">
        <v>1.90602558364937</v>
      </c>
      <c r="DH198">
        <v>1.8353373202365699</v>
      </c>
      <c r="DI198">
        <v>1.7696069703222499</v>
      </c>
      <c r="DJ198">
        <v>1.73476456000658</v>
      </c>
      <c r="DK198">
        <v>1.7289603171504999</v>
      </c>
      <c r="DL198">
        <v>1.7249139129344699</v>
      </c>
      <c r="DM198">
        <v>1.71205643422745</v>
      </c>
      <c r="DN198">
        <v>1.6990019169728501</v>
      </c>
      <c r="DO198">
        <v>1.68888982819891</v>
      </c>
      <c r="DP198">
        <v>1.67005268094583</v>
      </c>
      <c r="DQ198">
        <v>1.64489594273203</v>
      </c>
      <c r="DR198">
        <v>1.65117405744413</v>
      </c>
      <c r="DS198">
        <v>1.6393118114763101</v>
      </c>
      <c r="DT198">
        <v>1.62146001193605</v>
      </c>
      <c r="DU198">
        <v>1.6162793875861201</v>
      </c>
      <c r="DV198">
        <v>1.61639562266843</v>
      </c>
      <c r="DW198">
        <v>1.60826441010655</v>
      </c>
      <c r="DX198">
        <v>1.60373238763005</v>
      </c>
      <c r="DY198">
        <v>1.6010841092682699</v>
      </c>
      <c r="DZ198">
        <v>1.6007851662641499</v>
      </c>
      <c r="EA198">
        <v>1.61715410823813</v>
      </c>
      <c r="EB198">
        <v>1.6158610941971601</v>
      </c>
      <c r="EC198">
        <v>1.6231221230325401</v>
      </c>
      <c r="ED198">
        <v>1.62576606326609</v>
      </c>
      <c r="EE198">
        <v>1.6150943320423601</v>
      </c>
      <c r="EF198">
        <v>1.6254878969840201</v>
      </c>
      <c r="EG198">
        <v>1.6385613302375499</v>
      </c>
      <c r="EH198">
        <v>1.6448466888191799</v>
      </c>
      <c r="EI198">
        <v>1.66834140232232</v>
      </c>
      <c r="EJ198">
        <v>1.6981827628063999</v>
      </c>
      <c r="EK198">
        <v>1.7014422461691601</v>
      </c>
      <c r="EL198">
        <v>1.69933508645759</v>
      </c>
      <c r="EM198">
        <v>1.7068220793862401</v>
      </c>
      <c r="EN198">
        <v>1.6960394013356299</v>
      </c>
      <c r="EO198">
        <v>1.66932611655106</v>
      </c>
      <c r="EP198">
        <v>1.6512080873135999</v>
      </c>
      <c r="EQ198">
        <v>1.62895062504574</v>
      </c>
      <c r="ER198">
        <v>1.6036688213274899</v>
      </c>
      <c r="ES198">
        <v>1.5937322405138701</v>
      </c>
      <c r="ET198">
        <v>1.5852659000000699</v>
      </c>
      <c r="EU198">
        <v>1.5741463691311699</v>
      </c>
      <c r="EV198">
        <v>1.5822202025049401</v>
      </c>
      <c r="EW198">
        <v>1.5839263045764</v>
      </c>
      <c r="EX198">
        <v>1.5694697558883599</v>
      </c>
      <c r="EY198">
        <v>1.5789245369793401</v>
      </c>
      <c r="EZ198">
        <v>1.5795235575684901</v>
      </c>
      <c r="FA198">
        <v>1.5706320968855001</v>
      </c>
      <c r="FB198">
        <v>1.5614890283829801</v>
      </c>
      <c r="FC198">
        <v>1.5532576539206899</v>
      </c>
      <c r="FD198">
        <v>1.5510251368957499</v>
      </c>
      <c r="FE198">
        <v>1.5412324938075099</v>
      </c>
      <c r="FF198">
        <v>1.5329978730220299</v>
      </c>
      <c r="FG198">
        <v>1.5359998555085701</v>
      </c>
      <c r="FH198">
        <v>1.54091527550187</v>
      </c>
      <c r="FJ198">
        <v>0</v>
      </c>
    </row>
    <row r="199" spans="3:166" x14ac:dyDescent="0.2">
      <c r="C199" s="1">
        <f t="shared" si="2"/>
        <v>192</v>
      </c>
      <c r="D199">
        <v>1.72378819688469</v>
      </c>
      <c r="E199">
        <v>1.5229780522521801</v>
      </c>
      <c r="F199">
        <v>1.3070000834578701</v>
      </c>
      <c r="G199">
        <v>1.0939176580568499</v>
      </c>
      <c r="H199">
        <v>0.89511619128261199</v>
      </c>
      <c r="I199">
        <v>0.91094265507473304</v>
      </c>
      <c r="J199">
        <v>0.91464088547881295</v>
      </c>
      <c r="K199">
        <v>0.92125978046675905</v>
      </c>
      <c r="L199">
        <v>0.93533584915486101</v>
      </c>
      <c r="M199">
        <v>0.95443757946222896</v>
      </c>
      <c r="N199">
        <v>1.0006797240347001</v>
      </c>
      <c r="O199">
        <v>1.05895727253974</v>
      </c>
      <c r="P199">
        <v>1.13660405515286</v>
      </c>
      <c r="Q199">
        <v>1.19406864042727</v>
      </c>
      <c r="R199">
        <v>1.2446285626684801</v>
      </c>
      <c r="S199">
        <v>1.2961407972038399</v>
      </c>
      <c r="T199">
        <v>1.33508369138526</v>
      </c>
      <c r="U199">
        <v>1.33326331322117</v>
      </c>
      <c r="V199">
        <v>1.3411240232952399</v>
      </c>
      <c r="W199">
        <v>1.3456700275670901</v>
      </c>
      <c r="X199">
        <v>1.3335449917829401</v>
      </c>
      <c r="Y199">
        <v>1.33890277584124</v>
      </c>
      <c r="Z199">
        <v>1.3528712634412701</v>
      </c>
      <c r="AA199">
        <v>1.37012276250979</v>
      </c>
      <c r="AB199">
        <v>1.3989244554329701</v>
      </c>
      <c r="AC199">
        <v>1.4390310220948599</v>
      </c>
      <c r="AD199">
        <v>1.4547201996621899</v>
      </c>
      <c r="AE199">
        <v>1.48480533109563</v>
      </c>
      <c r="AF199">
        <v>1.50502301598358</v>
      </c>
      <c r="AG199">
        <v>1.51402449417115</v>
      </c>
      <c r="AH199">
        <v>1.5135377014426701</v>
      </c>
      <c r="AI199">
        <v>1.5307514981830199</v>
      </c>
      <c r="AJ199">
        <v>1.5417573304672101</v>
      </c>
      <c r="AK199">
        <v>1.5481511669955501</v>
      </c>
      <c r="AL199">
        <v>1.5721847556909001</v>
      </c>
      <c r="AM199">
        <v>1.5904878862085201</v>
      </c>
      <c r="AN199">
        <v>1.60388459032681</v>
      </c>
      <c r="AO199">
        <v>1.63534513160569</v>
      </c>
      <c r="AP199">
        <v>1.5891548020064401</v>
      </c>
      <c r="AQ199">
        <v>1.54817766733041</v>
      </c>
      <c r="AR199">
        <v>1.5229335717080099</v>
      </c>
      <c r="AS199">
        <v>1.5110851311076601</v>
      </c>
      <c r="AT199">
        <v>1.4736342598912999</v>
      </c>
      <c r="AU199">
        <v>1.5206943717738499</v>
      </c>
      <c r="AV199">
        <v>1.54677222236473</v>
      </c>
      <c r="AW199">
        <v>1.55308501711402</v>
      </c>
      <c r="AX199">
        <v>1.55415611692107</v>
      </c>
      <c r="AY199">
        <v>1.5670917908966699</v>
      </c>
      <c r="AZ199">
        <v>1.58922728001396</v>
      </c>
      <c r="BA199">
        <v>1.5943869394750201</v>
      </c>
      <c r="BB199">
        <v>1.6014554601092601</v>
      </c>
      <c r="BC199">
        <v>1.59194600629024</v>
      </c>
      <c r="BD199">
        <v>1.5936594893061999</v>
      </c>
      <c r="BE199">
        <v>1.57117151332712</v>
      </c>
      <c r="BF199">
        <v>1.5780533464401301</v>
      </c>
      <c r="BG199">
        <v>1.58450310701191</v>
      </c>
      <c r="BH199">
        <v>1.58906903341293</v>
      </c>
      <c r="BI199">
        <v>1.5826627992959901</v>
      </c>
      <c r="BJ199">
        <v>1.59074213687795</v>
      </c>
      <c r="BK199">
        <v>1.5900715110591499</v>
      </c>
      <c r="BL199">
        <v>1.5955293132833701</v>
      </c>
      <c r="BM199">
        <v>1.59428925818488</v>
      </c>
      <c r="BN199">
        <v>1.58408243707911</v>
      </c>
      <c r="BO199">
        <v>1.5798579585824699</v>
      </c>
      <c r="BP199">
        <v>1.6071895720573599</v>
      </c>
      <c r="BQ199">
        <v>1.6373015782995199</v>
      </c>
      <c r="BR199">
        <v>1.67754085042916</v>
      </c>
      <c r="BS199">
        <v>1.7154277693170801</v>
      </c>
      <c r="BT199">
        <v>1.73693880024298</v>
      </c>
      <c r="BU199">
        <v>1.71834433899941</v>
      </c>
      <c r="BV199">
        <v>1.6863890082574999</v>
      </c>
      <c r="BW199">
        <v>1.66937239708566</v>
      </c>
      <c r="BX199">
        <v>1.6247411125914499</v>
      </c>
      <c r="BY199">
        <v>1.6282732714174499</v>
      </c>
      <c r="BZ199">
        <v>1.62380501319718</v>
      </c>
      <c r="CA199">
        <v>1.6388709502862899</v>
      </c>
      <c r="CB199">
        <v>1.6340358835903499</v>
      </c>
      <c r="CC199">
        <v>1.6640771434149499</v>
      </c>
      <c r="CD199">
        <v>1.6421295303548999</v>
      </c>
      <c r="CE199">
        <v>1.65874000369854</v>
      </c>
      <c r="CF199">
        <v>1.64527278229878</v>
      </c>
      <c r="CG199">
        <v>1.6415845237692399</v>
      </c>
      <c r="CH199">
        <v>1.6225993516257</v>
      </c>
      <c r="CI199">
        <v>1.63537527995813</v>
      </c>
      <c r="CJ199">
        <v>1.61122692964153</v>
      </c>
      <c r="CK199">
        <v>1.6270773668159</v>
      </c>
      <c r="CL199">
        <v>1.6483805971880401</v>
      </c>
      <c r="CM199">
        <v>1.6718061475208901</v>
      </c>
      <c r="CN199">
        <v>1.68810360389273</v>
      </c>
      <c r="CO199">
        <v>1.7106999872494799</v>
      </c>
      <c r="CP199">
        <v>1.7167187381705</v>
      </c>
      <c r="CQ199">
        <v>1.6792602068195699</v>
      </c>
      <c r="CR199">
        <v>1.6547398776992901</v>
      </c>
      <c r="CS199">
        <v>1.6225391841188701</v>
      </c>
      <c r="CT199">
        <v>1.60237602136221</v>
      </c>
      <c r="CU199">
        <v>1.5662251944311401</v>
      </c>
      <c r="CV199">
        <v>1.56989209681562</v>
      </c>
      <c r="CW199">
        <v>1.57688264964736</v>
      </c>
      <c r="CX199">
        <v>1.55935691827055</v>
      </c>
      <c r="CY199">
        <v>1.5276304290832301</v>
      </c>
      <c r="CZ199">
        <v>1.5156786238564099</v>
      </c>
      <c r="DA199">
        <v>1.5016723265402401</v>
      </c>
      <c r="DB199">
        <v>1.4878086596272699</v>
      </c>
      <c r="DC199">
        <v>1.4893497113937799</v>
      </c>
      <c r="DD199">
        <v>1.48769013413497</v>
      </c>
      <c r="DE199">
        <v>1.48857056464948</v>
      </c>
      <c r="DF199">
        <v>1.4848914445452399</v>
      </c>
      <c r="DG199">
        <v>1.4831666160930801</v>
      </c>
      <c r="DH199">
        <v>1.5012014371529201</v>
      </c>
      <c r="DI199">
        <v>1.53532006141163</v>
      </c>
      <c r="DJ199">
        <v>1.5539003655324899</v>
      </c>
      <c r="DK199">
        <v>1.58347142475597</v>
      </c>
      <c r="DL199">
        <v>1.61430613118225</v>
      </c>
      <c r="DM199">
        <v>1.6119689185021</v>
      </c>
      <c r="DN199">
        <v>1.5924631964762499</v>
      </c>
      <c r="DO199">
        <v>1.5998534874886501</v>
      </c>
      <c r="DP199">
        <v>1.5847811605564699</v>
      </c>
      <c r="DQ199">
        <v>1.56140069325635</v>
      </c>
      <c r="DR199">
        <v>1.54943765425373</v>
      </c>
      <c r="DS199">
        <v>1.5507219412409801</v>
      </c>
      <c r="DT199">
        <v>1.5247157295923</v>
      </c>
      <c r="DU199">
        <v>1.51493182455956</v>
      </c>
      <c r="DV199">
        <v>1.49589286708251</v>
      </c>
      <c r="DW199">
        <v>1.4862620497300001</v>
      </c>
      <c r="DX199">
        <v>1.46757897053019</v>
      </c>
      <c r="DY199">
        <v>1.45547310634962</v>
      </c>
      <c r="DZ199">
        <v>1.4655219735329501</v>
      </c>
      <c r="EA199">
        <v>1.49105240096347</v>
      </c>
      <c r="EB199">
        <v>1.5075155905062201</v>
      </c>
      <c r="EC199">
        <v>1.53137866075467</v>
      </c>
      <c r="ED199">
        <v>1.54162342020731</v>
      </c>
      <c r="EE199">
        <v>1.54011959903171</v>
      </c>
      <c r="EF199">
        <v>1.5400200688011301</v>
      </c>
      <c r="EG199">
        <v>1.5492544297358899</v>
      </c>
      <c r="EH199">
        <v>1.54341628700264</v>
      </c>
      <c r="EI199">
        <v>1.55333425812615</v>
      </c>
      <c r="EJ199">
        <v>1.54042335140673</v>
      </c>
      <c r="EK199">
        <v>1.5189001068711601</v>
      </c>
      <c r="EL199">
        <v>1.4907071568811701</v>
      </c>
      <c r="EM199">
        <v>1.4837641432511299</v>
      </c>
      <c r="EN199">
        <v>1.48056150786318</v>
      </c>
      <c r="EO199">
        <v>1.4805917465038101</v>
      </c>
      <c r="EP199">
        <v>1.49947597634253</v>
      </c>
      <c r="EQ199">
        <v>1.5220130298280301</v>
      </c>
      <c r="ER199">
        <v>1.5317425333583901</v>
      </c>
      <c r="ES199">
        <v>1.5226950743419601</v>
      </c>
      <c r="ET199">
        <v>1.52227805076083</v>
      </c>
      <c r="EU199">
        <v>1.51280843702796</v>
      </c>
      <c r="EV199">
        <v>1.49818483770891</v>
      </c>
      <c r="EW199">
        <v>1.50258792206223</v>
      </c>
      <c r="EX199">
        <v>1.5230235579868501</v>
      </c>
      <c r="EY199">
        <v>1.53099441186452</v>
      </c>
      <c r="EZ199">
        <v>1.54043041417612</v>
      </c>
      <c r="FA199">
        <v>1.5620357981302999</v>
      </c>
      <c r="FB199">
        <v>1.56337764301522</v>
      </c>
      <c r="FC199">
        <v>1.55619382220171</v>
      </c>
      <c r="FD199">
        <v>1.5570983937770999</v>
      </c>
      <c r="FE199">
        <v>1.5468407392791399</v>
      </c>
      <c r="FF199">
        <v>1.5352927655492199</v>
      </c>
      <c r="FG199">
        <v>1.5314694421936901</v>
      </c>
      <c r="FH199">
        <v>1.52966711948609</v>
      </c>
      <c r="FJ199">
        <v>0</v>
      </c>
    </row>
    <row r="200" spans="3:166" x14ac:dyDescent="0.2">
      <c r="C200" s="1">
        <f t="shared" si="2"/>
        <v>193</v>
      </c>
      <c r="D200">
        <v>1.8756743302122301</v>
      </c>
      <c r="E200">
        <v>1.8733441469146099</v>
      </c>
      <c r="F200">
        <v>1.8625589795938899</v>
      </c>
      <c r="G200">
        <v>1.83268052937301</v>
      </c>
      <c r="H200">
        <v>1.8108799732466401</v>
      </c>
      <c r="I200">
        <v>1.80386880021344</v>
      </c>
      <c r="J200">
        <v>1.80464871797846</v>
      </c>
      <c r="K200">
        <v>1.81583890157779</v>
      </c>
      <c r="L200">
        <v>1.84602652024382</v>
      </c>
      <c r="M200">
        <v>1.87475194102355</v>
      </c>
      <c r="N200">
        <v>1.8855479478783601</v>
      </c>
      <c r="O200">
        <v>1.93209561778356</v>
      </c>
      <c r="P200">
        <v>1.9962152927446499</v>
      </c>
      <c r="Q200">
        <v>1.7945691658090299</v>
      </c>
      <c r="R200">
        <v>1.5833295686207201</v>
      </c>
      <c r="S200">
        <v>1.38889799548666</v>
      </c>
      <c r="T200">
        <v>1.15631213427999</v>
      </c>
      <c r="U200">
        <v>0.90310106302078996</v>
      </c>
      <c r="V200">
        <v>0.90925230754779496</v>
      </c>
      <c r="W200">
        <v>0.92238480998126704</v>
      </c>
      <c r="X200">
        <v>0.93077630485323604</v>
      </c>
      <c r="Y200">
        <v>0.94650024534996902</v>
      </c>
      <c r="Z200">
        <v>0.98561975310452399</v>
      </c>
      <c r="AA200">
        <v>1.0644294436306501</v>
      </c>
      <c r="AB200">
        <v>1.14291856814593</v>
      </c>
      <c r="AC200">
        <v>1.2326251277448901</v>
      </c>
      <c r="AD200">
        <v>1.31367366170498</v>
      </c>
      <c r="AE200">
        <v>1.38567319420702</v>
      </c>
      <c r="AF200">
        <v>1.4337842623878001</v>
      </c>
      <c r="AG200">
        <v>1.4980953808620701</v>
      </c>
      <c r="AH200">
        <v>1.54110459776213</v>
      </c>
      <c r="AI200">
        <v>1.57648350043777</v>
      </c>
      <c r="AJ200">
        <v>1.6122304120869</v>
      </c>
      <c r="AK200">
        <v>1.6555786361084901</v>
      </c>
      <c r="AL200">
        <v>1.6860706285931699</v>
      </c>
      <c r="AM200">
        <v>1.7112213427926599</v>
      </c>
      <c r="AN200">
        <v>1.7175104315155401</v>
      </c>
      <c r="AO200">
        <v>1.7199078088838999</v>
      </c>
      <c r="AP200">
        <v>1.6503124216804499</v>
      </c>
      <c r="AQ200">
        <v>1.6081887493076199</v>
      </c>
      <c r="AR200">
        <v>1.5752590206783299</v>
      </c>
      <c r="AS200">
        <v>1.57517230432546</v>
      </c>
      <c r="AT200">
        <v>1.5654019034402</v>
      </c>
      <c r="AU200">
        <v>1.62284463559523</v>
      </c>
      <c r="AV200">
        <v>1.6548364405191101</v>
      </c>
      <c r="AW200">
        <v>1.7188622751459499</v>
      </c>
      <c r="AX200">
        <v>1.7468651113948701</v>
      </c>
      <c r="AY200">
        <v>1.7899460931395901</v>
      </c>
      <c r="AZ200">
        <v>1.84607412357978</v>
      </c>
      <c r="BA200">
        <v>1.90294751566519</v>
      </c>
      <c r="BB200">
        <v>1.9602653067139399</v>
      </c>
      <c r="BC200">
        <v>2.1271899593235499</v>
      </c>
      <c r="BD200">
        <v>2.1962963520188499</v>
      </c>
      <c r="BE200">
        <v>2.1912701288497698</v>
      </c>
      <c r="BF200">
        <v>2.1429329540367799</v>
      </c>
      <c r="BG200">
        <v>2.0424050686492001</v>
      </c>
      <c r="BH200">
        <v>1.8322829557281901</v>
      </c>
      <c r="BI200">
        <v>1.77504819175485</v>
      </c>
      <c r="BJ200">
        <v>1.75109127620941</v>
      </c>
      <c r="BK200">
        <v>1.7673801002213101</v>
      </c>
      <c r="BL200">
        <v>1.8076974704170701</v>
      </c>
      <c r="BM200">
        <v>1.8631182636608301</v>
      </c>
      <c r="BN200">
        <v>1.8818162975417001</v>
      </c>
      <c r="BO200">
        <v>1.9192811819551501</v>
      </c>
      <c r="BP200">
        <v>1.96876464003564</v>
      </c>
      <c r="BQ200">
        <v>2.0132969953515398</v>
      </c>
      <c r="BR200">
        <v>2.0704660286302299</v>
      </c>
      <c r="BS200">
        <v>2.0943623804564</v>
      </c>
      <c r="BT200">
        <v>2.1482124447689399</v>
      </c>
      <c r="BU200">
        <v>2.2194592137820499</v>
      </c>
      <c r="BV200">
        <v>2.2620466559754702</v>
      </c>
      <c r="BW200">
        <v>2.3099367102235799</v>
      </c>
      <c r="BX200">
        <v>2.3252148497502998</v>
      </c>
      <c r="BY200">
        <v>2.3058904350085601</v>
      </c>
      <c r="BZ200">
        <v>2.2390770422030601</v>
      </c>
      <c r="CA200">
        <v>2.2019976230795599</v>
      </c>
      <c r="CB200">
        <v>2.13661123121735</v>
      </c>
      <c r="CC200">
        <v>2.1179233675809601</v>
      </c>
      <c r="CD200">
        <v>2.0885883005299801</v>
      </c>
      <c r="CE200">
        <v>2.0353848309415299</v>
      </c>
      <c r="CF200">
        <v>1.98635947660124</v>
      </c>
      <c r="CG200">
        <v>1.93579627792835</v>
      </c>
      <c r="CH200">
        <v>1.8516059952538699</v>
      </c>
      <c r="CI200">
        <v>1.80286916057663</v>
      </c>
      <c r="CJ200">
        <v>1.7941971081121799</v>
      </c>
      <c r="CK200">
        <v>1.7845658355160401</v>
      </c>
      <c r="CL200">
        <v>1.7832093790142201</v>
      </c>
      <c r="CM200">
        <v>1.77185522372149</v>
      </c>
      <c r="CN200">
        <v>1.7560017082845201</v>
      </c>
      <c r="CO200">
        <v>1.7396494794442701</v>
      </c>
      <c r="CP200">
        <v>1.7142038674548199</v>
      </c>
      <c r="CQ200">
        <v>1.7077062000171299</v>
      </c>
      <c r="CR200">
        <v>1.72319237500634</v>
      </c>
      <c r="CS200">
        <v>1.73198978309524</v>
      </c>
      <c r="CT200">
        <v>1.74800893566548</v>
      </c>
      <c r="CU200">
        <v>1.7760385443359801</v>
      </c>
      <c r="CV200">
        <v>1.80091140812571</v>
      </c>
      <c r="CW200">
        <v>1.82927692592682</v>
      </c>
      <c r="CX200">
        <v>1.83768534178038</v>
      </c>
      <c r="CY200">
        <v>1.84796482092823</v>
      </c>
      <c r="CZ200">
        <v>1.8606773209480301</v>
      </c>
      <c r="DA200">
        <v>1.8506173407386399</v>
      </c>
      <c r="DB200">
        <v>1.8555712217337501</v>
      </c>
      <c r="DC200">
        <v>1.87510080034556</v>
      </c>
      <c r="DD200">
        <v>1.8708729106320701</v>
      </c>
      <c r="DE200">
        <v>1.8577455556540701</v>
      </c>
      <c r="DF200">
        <v>1.8676806708321301</v>
      </c>
      <c r="DG200">
        <v>1.8501036684013801</v>
      </c>
      <c r="DH200">
        <v>1.82634236931808</v>
      </c>
      <c r="DI200">
        <v>1.8383046710853399</v>
      </c>
      <c r="DJ200">
        <v>1.84097499572909</v>
      </c>
      <c r="DK200">
        <v>1.8489501227199101</v>
      </c>
      <c r="DL200">
        <v>1.86636300531861</v>
      </c>
      <c r="DM200">
        <v>1.8743589714401101</v>
      </c>
      <c r="DN200">
        <v>1.8317575966119399</v>
      </c>
      <c r="DO200">
        <v>1.81000279921447</v>
      </c>
      <c r="DP200">
        <v>1.7493878916560499</v>
      </c>
      <c r="DQ200">
        <v>1.7100683605096301</v>
      </c>
      <c r="DR200">
        <v>1.69802514400446</v>
      </c>
      <c r="DS200">
        <v>1.7010773609065599</v>
      </c>
      <c r="DT200">
        <v>1.6831187073015099</v>
      </c>
      <c r="DU200">
        <v>1.70630745080674</v>
      </c>
      <c r="DV200">
        <v>1.7189014787238699</v>
      </c>
      <c r="DW200">
        <v>1.76027771149316</v>
      </c>
      <c r="DX200">
        <v>1.80184580226712</v>
      </c>
      <c r="DY200">
        <v>1.8538658098705501</v>
      </c>
      <c r="DZ200">
        <v>1.9030475550294199</v>
      </c>
      <c r="EA200">
        <v>1.94927489557043</v>
      </c>
      <c r="EB200">
        <v>1.9489378641347801</v>
      </c>
      <c r="EC200">
        <v>1.9539297481917901</v>
      </c>
      <c r="ED200">
        <v>1.9446361494141899</v>
      </c>
      <c r="EE200">
        <v>1.91533051423909</v>
      </c>
      <c r="EF200">
        <v>1.9207610609142101</v>
      </c>
      <c r="EG200">
        <v>1.91828045010714</v>
      </c>
      <c r="EH200">
        <v>1.9032909378993701</v>
      </c>
      <c r="EI200">
        <v>1.9294631546031</v>
      </c>
      <c r="EJ200">
        <v>1.9480241407057699</v>
      </c>
      <c r="EK200">
        <v>1.93876949380805</v>
      </c>
      <c r="EL200">
        <v>1.93613216474283</v>
      </c>
      <c r="EM200">
        <v>1.94134679286541</v>
      </c>
      <c r="EN200">
        <v>1.93949759763298</v>
      </c>
      <c r="EO200">
        <v>1.95400717810541</v>
      </c>
      <c r="EP200">
        <v>1.94598910685162</v>
      </c>
      <c r="EQ200">
        <v>1.9492276525403001</v>
      </c>
      <c r="ER200">
        <v>1.95767965355485</v>
      </c>
      <c r="ES200">
        <v>1.9664579886881099</v>
      </c>
      <c r="ET200">
        <v>1.94657472510678</v>
      </c>
      <c r="EU200">
        <v>1.95009126551887</v>
      </c>
      <c r="EV200">
        <v>1.9505240345992001</v>
      </c>
      <c r="EW200">
        <v>1.97189216859853</v>
      </c>
      <c r="EX200">
        <v>1.94424342555539</v>
      </c>
      <c r="EY200">
        <v>1.9510922432089199</v>
      </c>
      <c r="EZ200">
        <v>1.94374382517936</v>
      </c>
      <c r="FA200">
        <v>1.94094050831436</v>
      </c>
      <c r="FB200">
        <v>1.9237594270226199</v>
      </c>
      <c r="FC200">
        <v>1.92583790352744</v>
      </c>
      <c r="FD200">
        <v>1.91325374321181</v>
      </c>
      <c r="FE200">
        <v>1.9147705619487101</v>
      </c>
      <c r="FF200">
        <v>1.88835551680265</v>
      </c>
      <c r="FG200">
        <v>1.86541816423983</v>
      </c>
      <c r="FH200">
        <v>1.8466126266979599</v>
      </c>
      <c r="FJ200">
        <v>0</v>
      </c>
    </row>
    <row r="201" spans="3:166" x14ac:dyDescent="0.2">
      <c r="C201" s="1">
        <f t="shared" si="2"/>
        <v>194</v>
      </c>
      <c r="D201" t="s">
        <v>2</v>
      </c>
      <c r="E201" t="s">
        <v>2</v>
      </c>
      <c r="F201">
        <v>1.77266001606215</v>
      </c>
      <c r="G201">
        <v>1.79997395290373</v>
      </c>
      <c r="H201">
        <v>1.74818874616199</v>
      </c>
      <c r="I201">
        <v>1.70364891981</v>
      </c>
      <c r="J201">
        <v>1.65029591952913</v>
      </c>
      <c r="K201">
        <v>1.61818221179834</v>
      </c>
      <c r="L201">
        <v>1.65328645629844</v>
      </c>
      <c r="M201">
        <v>1.60861649583639</v>
      </c>
      <c r="N201">
        <v>1.6289089585934899</v>
      </c>
      <c r="O201">
        <v>1.64433718342452</v>
      </c>
      <c r="P201">
        <v>1.6509911940592501</v>
      </c>
      <c r="Q201">
        <v>1.4204589148289499</v>
      </c>
      <c r="R201">
        <v>1.23879755948138</v>
      </c>
      <c r="S201">
        <v>0.98296704836387405</v>
      </c>
      <c r="T201">
        <v>0.75718942835394498</v>
      </c>
      <c r="U201">
        <v>0.58266102174109302</v>
      </c>
      <c r="V201">
        <v>0.60947630933057295</v>
      </c>
      <c r="W201">
        <v>0.64588963743900696</v>
      </c>
      <c r="X201">
        <v>0.71594036631426705</v>
      </c>
      <c r="Y201">
        <v>0.75018321903112295</v>
      </c>
      <c r="Z201">
        <v>0.74689029729806999</v>
      </c>
      <c r="AA201">
        <v>0.75422908863105498</v>
      </c>
      <c r="AB201">
        <v>0.79259276439840198</v>
      </c>
      <c r="AC201">
        <v>0.82963400446725</v>
      </c>
      <c r="AD201">
        <v>0.86571260959178598</v>
      </c>
      <c r="AE201">
        <v>0.91859548743047104</v>
      </c>
      <c r="AF201">
        <v>0.96940096851216295</v>
      </c>
      <c r="AG201">
        <v>0.99446760088063701</v>
      </c>
      <c r="AH201">
        <v>1.0222878174286201</v>
      </c>
      <c r="AI201">
        <v>1.0507730184589501</v>
      </c>
      <c r="AJ201">
        <v>1.0694082962412399</v>
      </c>
      <c r="AK201">
        <v>1.0754689828892801</v>
      </c>
      <c r="AL201">
        <v>1.0724571850269999</v>
      </c>
      <c r="AM201">
        <v>1.10382589928425</v>
      </c>
      <c r="AN201">
        <v>1.1354599231839499</v>
      </c>
      <c r="AO201">
        <v>1.16772636804876</v>
      </c>
      <c r="AP201">
        <v>1.10957797705953</v>
      </c>
      <c r="AQ201">
        <v>1.0816708283160901</v>
      </c>
      <c r="AR201">
        <v>1.0422950622849301</v>
      </c>
      <c r="AS201">
        <v>1.0179390724177699</v>
      </c>
      <c r="AT201">
        <v>0.97573317162071704</v>
      </c>
      <c r="AU201">
        <v>1.0339638664528701</v>
      </c>
      <c r="AV201">
        <v>1.08528904770213</v>
      </c>
      <c r="AW201">
        <v>1.14073503883437</v>
      </c>
      <c r="AX201">
        <v>1.2169727031233999</v>
      </c>
      <c r="AY201">
        <v>1.2872470151008899</v>
      </c>
      <c r="AZ201">
        <v>1.35841473564926</v>
      </c>
      <c r="BA201">
        <v>1.42050688244193</v>
      </c>
      <c r="BB201">
        <v>1.46812233536351</v>
      </c>
      <c r="BC201">
        <v>1.4943954598518501</v>
      </c>
      <c r="BD201">
        <v>1.5241702699756401</v>
      </c>
      <c r="BE201">
        <v>1.5071565244255001</v>
      </c>
      <c r="BF201">
        <v>1.4958587366023901</v>
      </c>
      <c r="BG201">
        <v>1.46639302377397</v>
      </c>
      <c r="BH201">
        <v>1.4197863969289</v>
      </c>
      <c r="BI201">
        <v>1.3885045716289901</v>
      </c>
      <c r="BJ201">
        <v>1.3906822805347501</v>
      </c>
      <c r="BK201">
        <v>1.39437749544321</v>
      </c>
      <c r="BL201">
        <v>1.4095610233883</v>
      </c>
      <c r="BM201">
        <v>1.4295019930747801</v>
      </c>
      <c r="BN201">
        <v>1.43585954848814</v>
      </c>
      <c r="BO201">
        <v>1.4282319884968599</v>
      </c>
      <c r="BP201">
        <v>1.41227422170963</v>
      </c>
      <c r="BQ201">
        <v>1.40638451826987</v>
      </c>
      <c r="BR201">
        <v>1.4034126859548399</v>
      </c>
      <c r="BS201">
        <v>1.39293385263376</v>
      </c>
      <c r="BT201">
        <v>1.39967989605318</v>
      </c>
      <c r="BU201">
        <v>1.3898842290853199</v>
      </c>
      <c r="BV201">
        <v>1.3831174281385601</v>
      </c>
      <c r="BW201">
        <v>1.37891341926928</v>
      </c>
      <c r="BX201">
        <v>1.3888015000452101</v>
      </c>
      <c r="BY201">
        <v>1.3726711981772299</v>
      </c>
      <c r="BZ201">
        <v>1.37097844097127</v>
      </c>
      <c r="CA201">
        <v>1.3663039720160599</v>
      </c>
      <c r="CB201">
        <v>1.37412130836405</v>
      </c>
      <c r="CC201">
        <v>1.38357617227248</v>
      </c>
      <c r="CD201">
        <v>1.4087593522299</v>
      </c>
      <c r="CE201">
        <v>1.4385814285413601</v>
      </c>
      <c r="CF201">
        <v>1.4756208251271199</v>
      </c>
      <c r="CG201">
        <v>1.4735134504113201</v>
      </c>
      <c r="CH201">
        <v>1.4788349967027099</v>
      </c>
      <c r="CI201">
        <v>1.51242145621033</v>
      </c>
      <c r="CJ201">
        <v>1.54871146594763</v>
      </c>
      <c r="CK201">
        <v>1.5589764640406401</v>
      </c>
      <c r="CL201">
        <v>1.6238234381780701</v>
      </c>
      <c r="CM201">
        <v>1.6708270526687501</v>
      </c>
      <c r="CN201">
        <v>1.6916833901027399</v>
      </c>
      <c r="CO201">
        <v>1.70220285192572</v>
      </c>
      <c r="CP201">
        <v>1.73417138088593</v>
      </c>
      <c r="CQ201">
        <v>1.7273726901464801</v>
      </c>
      <c r="CR201">
        <v>1.70967643898265</v>
      </c>
      <c r="CS201">
        <v>1.72259897727122</v>
      </c>
      <c r="CT201">
        <v>1.71124890189898</v>
      </c>
      <c r="CU201">
        <v>1.7015452227441299</v>
      </c>
      <c r="CV201">
        <v>1.68038861141743</v>
      </c>
      <c r="CW201">
        <v>1.66414414562658</v>
      </c>
      <c r="CX201">
        <v>1.61252158346576</v>
      </c>
      <c r="CY201">
        <v>1.61816455445535</v>
      </c>
      <c r="CZ201">
        <v>1.59273537699819</v>
      </c>
      <c r="DA201">
        <v>1.5873392885775199</v>
      </c>
      <c r="DB201">
        <v>1.6090911865035999</v>
      </c>
      <c r="DC201">
        <v>1.64499413185128</v>
      </c>
      <c r="DD201">
        <v>1.6180323316977501</v>
      </c>
      <c r="DE201">
        <v>1.61644658312624</v>
      </c>
      <c r="DF201">
        <v>1.5961290715657801</v>
      </c>
      <c r="DG201">
        <v>1.5708490385910201</v>
      </c>
      <c r="DH201">
        <v>1.53078468577334</v>
      </c>
      <c r="DI201">
        <v>1.53707419781083</v>
      </c>
      <c r="DJ201">
        <v>1.5323994040291</v>
      </c>
      <c r="DK201">
        <v>1.5348445400027699</v>
      </c>
      <c r="DL201">
        <v>1.50407055127735</v>
      </c>
      <c r="DM201">
        <v>1.4793072873820601</v>
      </c>
      <c r="DN201">
        <v>1.4462879955317101</v>
      </c>
      <c r="DO201">
        <v>1.37633221931</v>
      </c>
      <c r="DP201">
        <v>1.3500028891271001</v>
      </c>
      <c r="DQ201">
        <v>1.3359023710454001</v>
      </c>
      <c r="DR201">
        <v>1.34793339778676</v>
      </c>
      <c r="DS201">
        <v>1.3574844431186801</v>
      </c>
      <c r="DT201">
        <v>1.4153017034445901</v>
      </c>
      <c r="DU201">
        <v>1.4498907321058601</v>
      </c>
      <c r="DV201">
        <v>1.47200591513339</v>
      </c>
      <c r="DW201">
        <v>1.4741905088092599</v>
      </c>
      <c r="DX201">
        <v>1.4576389108639201</v>
      </c>
      <c r="DY201">
        <v>1.4629356565037599</v>
      </c>
      <c r="DZ201">
        <v>1.45963416383379</v>
      </c>
      <c r="EA201">
        <v>1.46965797456361</v>
      </c>
      <c r="EB201">
        <v>1.4866850001468199</v>
      </c>
      <c r="EC201">
        <v>1.5347218334464601</v>
      </c>
      <c r="ED201">
        <v>1.54076516036732</v>
      </c>
      <c r="EE201">
        <v>1.54235742871434</v>
      </c>
      <c r="EF201">
        <v>1.5666200824671199</v>
      </c>
      <c r="EG201">
        <v>1.56512347535285</v>
      </c>
      <c r="EH201">
        <v>1.55275292231731</v>
      </c>
      <c r="EI201">
        <v>1.5560125146264201</v>
      </c>
      <c r="EJ201">
        <v>1.5417431980515</v>
      </c>
      <c r="EK201">
        <v>1.51947949423673</v>
      </c>
      <c r="EL201">
        <v>1.5095476929468401</v>
      </c>
      <c r="EM201">
        <v>1.5080619790821601</v>
      </c>
      <c r="EN201">
        <v>1.505490627793</v>
      </c>
      <c r="EO201">
        <v>1.51242839624666</v>
      </c>
      <c r="EP201">
        <v>1.5205997414201999</v>
      </c>
      <c r="EQ201">
        <v>1.5315950719600799</v>
      </c>
      <c r="ER201">
        <v>1.53261005346412</v>
      </c>
      <c r="ES201">
        <v>1.5250702406535599</v>
      </c>
      <c r="ET201">
        <v>1.5122092907106801</v>
      </c>
      <c r="EU201">
        <v>1.5112223090533501</v>
      </c>
      <c r="EV201">
        <v>1.51192899435259</v>
      </c>
      <c r="EW201">
        <v>1.49827944898521</v>
      </c>
      <c r="EX201">
        <v>1.47314043226045</v>
      </c>
      <c r="EY201">
        <v>1.49054758798484</v>
      </c>
      <c r="EZ201">
        <v>1.46260329042157</v>
      </c>
      <c r="FA201">
        <v>1.4428772195396</v>
      </c>
      <c r="FB201">
        <v>1.4620352470784601</v>
      </c>
      <c r="FC201">
        <v>1.4837929297721899</v>
      </c>
      <c r="FD201">
        <v>1.4873769052958701</v>
      </c>
      <c r="FE201">
        <v>1.5445843873852201</v>
      </c>
      <c r="FF201">
        <v>1.53622366129449</v>
      </c>
      <c r="FG201">
        <v>1.4941457411480601</v>
      </c>
      <c r="FH201">
        <v>1.45524055870715</v>
      </c>
      <c r="FJ201">
        <v>0</v>
      </c>
    </row>
    <row r="202" spans="3:166" x14ac:dyDescent="0.2">
      <c r="C202" s="1">
        <f t="shared" si="2"/>
        <v>195</v>
      </c>
      <c r="D202" t="s">
        <v>2</v>
      </c>
      <c r="E202" t="s">
        <v>2</v>
      </c>
      <c r="F202" t="s">
        <v>2</v>
      </c>
      <c r="G202">
        <v>1.91376901136321</v>
      </c>
      <c r="H202">
        <v>1.83098219044151</v>
      </c>
      <c r="I202">
        <v>1.57098701204441</v>
      </c>
      <c r="J202">
        <v>1.33086178843418</v>
      </c>
      <c r="K202">
        <v>1.0938134913080699</v>
      </c>
      <c r="L202">
        <v>0.94318234783275601</v>
      </c>
      <c r="M202">
        <v>0.80194207089805403</v>
      </c>
      <c r="N202">
        <v>0.83849125339967701</v>
      </c>
      <c r="O202">
        <v>0.87289238433153205</v>
      </c>
      <c r="P202">
        <v>0.91729651103976795</v>
      </c>
      <c r="Q202">
        <v>0.90524765473900104</v>
      </c>
      <c r="R202">
        <v>0.92353706910469302</v>
      </c>
      <c r="S202">
        <v>0.96890356007337897</v>
      </c>
      <c r="T202">
        <v>1.0492216960678</v>
      </c>
      <c r="U202">
        <v>1.13401976886143</v>
      </c>
      <c r="V202">
        <v>1.2079813998015001</v>
      </c>
      <c r="W202">
        <v>1.2821107306295301</v>
      </c>
      <c r="X202">
        <v>1.3613235326106701</v>
      </c>
      <c r="Y202">
        <v>1.4018855581165699</v>
      </c>
      <c r="Z202">
        <v>1.4238787474804599</v>
      </c>
      <c r="AA202">
        <v>1.4655053688739901</v>
      </c>
      <c r="AB202">
        <v>1.4899587793858</v>
      </c>
      <c r="AC202">
        <v>1.5115773391442</v>
      </c>
      <c r="AD202">
        <v>1.51662652200656</v>
      </c>
      <c r="AE202">
        <v>1.5436432304330201</v>
      </c>
      <c r="AF202">
        <v>1.56773866408215</v>
      </c>
      <c r="AG202">
        <v>1.5801954337148301</v>
      </c>
      <c r="AH202">
        <v>1.56703846911119</v>
      </c>
      <c r="AI202">
        <v>1.6003238777918301</v>
      </c>
      <c r="AJ202">
        <v>1.6364478286802699</v>
      </c>
      <c r="AK202">
        <v>1.68463233098274</v>
      </c>
      <c r="AL202">
        <v>1.7169129292663301</v>
      </c>
      <c r="AM202">
        <v>1.7425264901073001</v>
      </c>
      <c r="AN202">
        <v>1.76541735559548</v>
      </c>
      <c r="AO202">
        <v>1.77717288418541</v>
      </c>
      <c r="AP202">
        <v>1.66276060581716</v>
      </c>
      <c r="AQ202">
        <v>1.5943524359775201</v>
      </c>
      <c r="AR202">
        <v>1.5518841990425101</v>
      </c>
      <c r="AS202">
        <v>1.5030909320214101</v>
      </c>
      <c r="AT202">
        <v>1.4734796658003599</v>
      </c>
      <c r="AU202">
        <v>1.5617433707444499</v>
      </c>
      <c r="AV202">
        <v>1.6364968037190599</v>
      </c>
      <c r="AW202">
        <v>1.6887245033701499</v>
      </c>
      <c r="AX202">
        <v>1.71959624771663</v>
      </c>
      <c r="AY202">
        <v>1.7431166323237199</v>
      </c>
      <c r="AZ202">
        <v>1.782894430274</v>
      </c>
      <c r="BA202">
        <v>1.8082908287007999</v>
      </c>
      <c r="BB202">
        <v>1.82464417518723</v>
      </c>
      <c r="BC202">
        <v>1.8439005153884001</v>
      </c>
      <c r="BD202">
        <v>1.8749030262590001</v>
      </c>
      <c r="BE202">
        <v>1.8704997823565499</v>
      </c>
      <c r="BF202">
        <v>1.85618984907605</v>
      </c>
      <c r="BG202">
        <v>1.84937008246514</v>
      </c>
      <c r="BH202">
        <v>1.8378884805495299</v>
      </c>
      <c r="BI202">
        <v>1.7966259878627</v>
      </c>
      <c r="BJ202">
        <v>1.7480262453711499</v>
      </c>
      <c r="BK202">
        <v>1.7275949205858001</v>
      </c>
      <c r="BL202">
        <v>1.7323589305545599</v>
      </c>
      <c r="BM202">
        <v>1.7310390603942201</v>
      </c>
      <c r="BN202">
        <v>1.72885106308954</v>
      </c>
      <c r="BO202">
        <v>1.72965142159034</v>
      </c>
      <c r="BP202">
        <v>1.7166440589819201</v>
      </c>
      <c r="BQ202">
        <v>1.684346485714</v>
      </c>
      <c r="BR202">
        <v>1.6762400227363701</v>
      </c>
      <c r="BS202">
        <v>1.66748912537632</v>
      </c>
      <c r="BT202">
        <v>1.68887057780109</v>
      </c>
      <c r="BU202">
        <v>1.68066742109352</v>
      </c>
      <c r="BV202">
        <v>1.7021007238577199</v>
      </c>
      <c r="BW202">
        <v>1.7075824677945901</v>
      </c>
      <c r="BX202">
        <v>1.7134213562901</v>
      </c>
      <c r="BY202">
        <v>1.6994585657508601</v>
      </c>
      <c r="BZ202">
        <v>1.70725530638135</v>
      </c>
      <c r="CA202">
        <v>1.7263817152123799</v>
      </c>
      <c r="CB202">
        <v>1.7340116173147899</v>
      </c>
      <c r="CC202">
        <v>1.7288852829499901</v>
      </c>
      <c r="CD202">
        <v>1.7362572398557701</v>
      </c>
      <c r="CE202">
        <v>1.7118612306168099</v>
      </c>
      <c r="CF202">
        <v>1.67620822144316</v>
      </c>
      <c r="CG202">
        <v>1.6425594232511</v>
      </c>
      <c r="CH202">
        <v>1.61427663931375</v>
      </c>
      <c r="CI202">
        <v>1.5937300674638899</v>
      </c>
      <c r="CJ202">
        <v>1.5971883048815301</v>
      </c>
      <c r="CK202">
        <v>1.58382883868268</v>
      </c>
      <c r="CL202">
        <v>1.57199856910005</v>
      </c>
      <c r="CM202">
        <v>1.58029756656674</v>
      </c>
      <c r="CN202">
        <v>1.56858028541775</v>
      </c>
      <c r="CO202">
        <v>1.56470868638182</v>
      </c>
      <c r="CP202">
        <v>1.56876847545936</v>
      </c>
      <c r="CQ202">
        <v>1.5723137938493701</v>
      </c>
      <c r="CR202">
        <v>1.58032782389617</v>
      </c>
      <c r="CS202">
        <v>1.58395956155773</v>
      </c>
      <c r="CT202">
        <v>1.58027818169951</v>
      </c>
      <c r="CU202">
        <v>1.57060602115798</v>
      </c>
      <c r="CV202">
        <v>1.5783523822874399</v>
      </c>
      <c r="CW202">
        <v>1.5575651017166301</v>
      </c>
      <c r="CX202">
        <v>1.55933850495353</v>
      </c>
      <c r="CY202">
        <v>1.57617693948037</v>
      </c>
      <c r="CZ202">
        <v>1.5872843261181899</v>
      </c>
      <c r="DA202">
        <v>1.5754127299574801</v>
      </c>
      <c r="DB202">
        <v>1.60088586137016</v>
      </c>
      <c r="DC202">
        <v>1.60042946765329</v>
      </c>
      <c r="DD202">
        <v>1.6001723106153201</v>
      </c>
      <c r="DE202">
        <v>1.5880055480791899</v>
      </c>
      <c r="DF202">
        <v>1.6061436416814401</v>
      </c>
      <c r="DG202">
        <v>1.6009804293421801</v>
      </c>
      <c r="DH202">
        <v>1.61084208526926</v>
      </c>
      <c r="DI202">
        <v>1.61831218595116</v>
      </c>
      <c r="DJ202">
        <v>1.63483573304726</v>
      </c>
      <c r="DK202">
        <v>1.64886521598716</v>
      </c>
      <c r="DL202">
        <v>1.66197813433771</v>
      </c>
      <c r="DM202">
        <v>1.6719026048093799</v>
      </c>
      <c r="DN202">
        <v>1.6559654788362601</v>
      </c>
      <c r="DO202">
        <v>1.6579073144140599</v>
      </c>
      <c r="DP202">
        <v>1.642578830755</v>
      </c>
      <c r="DQ202">
        <v>1.62620328736099</v>
      </c>
      <c r="DR202">
        <v>1.6275735783079399</v>
      </c>
      <c r="DS202">
        <v>1.6530926996309401</v>
      </c>
      <c r="DT202">
        <v>1.6468490384780201</v>
      </c>
      <c r="DU202">
        <v>1.62954521225039</v>
      </c>
      <c r="DV202">
        <v>1.6245621769241501</v>
      </c>
      <c r="DW202">
        <v>1.5881636610954399</v>
      </c>
      <c r="DX202">
        <v>1.54374319030291</v>
      </c>
      <c r="DY202">
        <v>1.5196862088119101</v>
      </c>
      <c r="DZ202">
        <v>1.52096622386402</v>
      </c>
      <c r="EA202">
        <v>1.50557233292347</v>
      </c>
      <c r="EB202">
        <v>1.50482288940885</v>
      </c>
      <c r="EC202">
        <v>1.51102183714382</v>
      </c>
      <c r="ED202">
        <v>1.50388008159883</v>
      </c>
      <c r="EE202">
        <v>1.47421388312783</v>
      </c>
      <c r="EF202">
        <v>1.4693857958446499</v>
      </c>
      <c r="EG202">
        <v>1.46304457023047</v>
      </c>
      <c r="EH202">
        <v>1.4545758701379701</v>
      </c>
      <c r="EI202">
        <v>1.46251516945669</v>
      </c>
      <c r="EJ202">
        <v>1.4687325181511099</v>
      </c>
      <c r="EK202">
        <v>1.4742208455899899</v>
      </c>
      <c r="EL202">
        <v>1.47769234269239</v>
      </c>
      <c r="EM202">
        <v>1.47547919080054</v>
      </c>
      <c r="EN202">
        <v>1.4593873561452699</v>
      </c>
      <c r="EO202">
        <v>1.4421518415168799</v>
      </c>
      <c r="EP202">
        <v>1.4154480112699099</v>
      </c>
      <c r="EQ202">
        <v>1.41277585402103</v>
      </c>
      <c r="ER202">
        <v>1.42020629034432</v>
      </c>
      <c r="ES202">
        <v>1.41098398106561</v>
      </c>
      <c r="ET202">
        <v>1.4412996381618199</v>
      </c>
      <c r="EU202">
        <v>1.4470294330751701</v>
      </c>
      <c r="EV202">
        <v>1.4375301095348401</v>
      </c>
      <c r="EW202">
        <v>1.45142229867724</v>
      </c>
      <c r="EX202">
        <v>1.48010595887004</v>
      </c>
      <c r="EY202">
        <v>1.50374409925917</v>
      </c>
      <c r="EZ202">
        <v>1.5413654935959999</v>
      </c>
      <c r="FA202">
        <v>1.58919957892158</v>
      </c>
      <c r="FB202">
        <v>1.6104053726448999</v>
      </c>
      <c r="FC202">
        <v>1.6316455239588501</v>
      </c>
      <c r="FD202">
        <v>1.62905264973805</v>
      </c>
      <c r="FE202">
        <v>1.6122135862249201</v>
      </c>
      <c r="FF202">
        <v>1.5762278104288601</v>
      </c>
      <c r="FG202">
        <v>1.5174049823717199</v>
      </c>
      <c r="FH202">
        <v>1.4607163937257699</v>
      </c>
      <c r="FJ202">
        <v>0</v>
      </c>
    </row>
    <row r="203" spans="3:166" x14ac:dyDescent="0.2">
      <c r="C203" s="1">
        <f t="shared" si="2"/>
        <v>196</v>
      </c>
      <c r="D203" t="s">
        <v>2</v>
      </c>
      <c r="E203" t="s">
        <v>2</v>
      </c>
      <c r="F203" t="s">
        <v>2</v>
      </c>
      <c r="G203">
        <v>2.0511487792290901</v>
      </c>
      <c r="H203">
        <v>2.0024240428371201</v>
      </c>
      <c r="I203">
        <v>1.9566689912340101</v>
      </c>
      <c r="J203">
        <v>1.92956788322924</v>
      </c>
      <c r="K203">
        <v>1.92383649762999</v>
      </c>
      <c r="L203">
        <v>1.9453598357266499</v>
      </c>
      <c r="M203">
        <v>1.9958822923119399</v>
      </c>
      <c r="N203">
        <v>2.0624477903715399</v>
      </c>
      <c r="O203">
        <v>2.1399539599971602</v>
      </c>
      <c r="P203">
        <v>2.1726720794655501</v>
      </c>
      <c r="Q203">
        <v>2.19077238362958</v>
      </c>
      <c r="R203">
        <v>2.2418915948591698</v>
      </c>
      <c r="S203">
        <v>2.2297632077004699</v>
      </c>
      <c r="T203">
        <v>1.9373261926687</v>
      </c>
      <c r="U203">
        <v>1.67490144462822</v>
      </c>
      <c r="V203">
        <v>1.4321090128090199</v>
      </c>
      <c r="W203">
        <v>1.1539830711705701</v>
      </c>
      <c r="X203">
        <v>0.90994438974420699</v>
      </c>
      <c r="Y203">
        <v>0.92410788514102704</v>
      </c>
      <c r="Z203">
        <v>0.93436519137240903</v>
      </c>
      <c r="AA203">
        <v>0.93454213003572395</v>
      </c>
      <c r="AB203">
        <v>0.93290198036754302</v>
      </c>
      <c r="AC203">
        <v>0.94815471657705097</v>
      </c>
      <c r="AD203">
        <v>0.98660976882164997</v>
      </c>
      <c r="AE203">
        <v>1.03991821549528</v>
      </c>
      <c r="AF203">
        <v>1.10130338833423</v>
      </c>
      <c r="AG203">
        <v>1.1715305037675099</v>
      </c>
      <c r="AH203">
        <v>1.2341150601223301</v>
      </c>
      <c r="AI203">
        <v>1.3053470634537401</v>
      </c>
      <c r="AJ203">
        <v>1.36869620477024</v>
      </c>
      <c r="AK203">
        <v>1.4296378474921201</v>
      </c>
      <c r="AL203">
        <v>1.47207786797488</v>
      </c>
      <c r="AM203">
        <v>1.5217191278981801</v>
      </c>
      <c r="AN203">
        <v>1.5515243560238201</v>
      </c>
      <c r="AO203">
        <v>1.57285515920462</v>
      </c>
      <c r="AP203">
        <v>1.51451739473068</v>
      </c>
      <c r="AQ203">
        <v>1.4890832953288</v>
      </c>
      <c r="AR203">
        <v>1.4772796014845699</v>
      </c>
      <c r="AS203">
        <v>1.45222506846749</v>
      </c>
      <c r="AT203">
        <v>1.43803611578743</v>
      </c>
      <c r="AU203">
        <v>1.4911475764447599</v>
      </c>
      <c r="AV203">
        <v>1.51417381213818</v>
      </c>
      <c r="AW203">
        <v>1.52071084483214</v>
      </c>
      <c r="AX203">
        <v>1.5604562255921599</v>
      </c>
      <c r="AY203">
        <v>1.6116506612921</v>
      </c>
      <c r="AZ203">
        <v>1.66914711749623</v>
      </c>
      <c r="BA203">
        <v>1.7142933906831599</v>
      </c>
      <c r="BB203">
        <v>1.7593347575537599</v>
      </c>
      <c r="BC203">
        <v>1.77435880541382</v>
      </c>
      <c r="BD203">
        <v>1.7672937990771</v>
      </c>
      <c r="BE203">
        <v>1.74693289874957</v>
      </c>
      <c r="BF203">
        <v>1.75291997515131</v>
      </c>
      <c r="BG203">
        <v>1.7271546200982399</v>
      </c>
      <c r="BH203">
        <v>1.70712488037896</v>
      </c>
      <c r="BI203">
        <v>1.68941494036948</v>
      </c>
      <c r="BJ203">
        <v>1.67688122533234</v>
      </c>
      <c r="BK203">
        <v>1.63539293268952</v>
      </c>
      <c r="BL203">
        <v>1.61600744341842</v>
      </c>
      <c r="BM203">
        <v>1.6194613743423301</v>
      </c>
      <c r="BN203">
        <v>1.6465752382396599</v>
      </c>
      <c r="BO203">
        <v>1.67494307442805</v>
      </c>
      <c r="BP203">
        <v>1.7207142843851999</v>
      </c>
      <c r="BQ203">
        <v>1.7647628663995001</v>
      </c>
      <c r="BR203">
        <v>1.7743496765945099</v>
      </c>
      <c r="BS203">
        <v>1.7597717145471601</v>
      </c>
      <c r="BT203">
        <v>1.76200000392682</v>
      </c>
      <c r="BU203">
        <v>1.7633088711663301</v>
      </c>
      <c r="BV203">
        <v>1.75414739299109</v>
      </c>
      <c r="BW203">
        <v>1.7621687080152899</v>
      </c>
      <c r="BX203">
        <v>1.7678105849328201</v>
      </c>
      <c r="BY203">
        <v>1.77205426311006</v>
      </c>
      <c r="BZ203">
        <v>1.7718518455115999</v>
      </c>
      <c r="CA203">
        <v>1.7711772674791</v>
      </c>
      <c r="CB203">
        <v>1.77159864091085</v>
      </c>
      <c r="CC203">
        <v>1.7808627611655401</v>
      </c>
      <c r="CD203">
        <v>1.79565146346196</v>
      </c>
      <c r="CE203">
        <v>1.8268485089253099</v>
      </c>
      <c r="CF203">
        <v>1.8760222833848099</v>
      </c>
      <c r="CG203">
        <v>1.9146949890948299</v>
      </c>
      <c r="CH203">
        <v>1.91074677499888</v>
      </c>
      <c r="CI203">
        <v>1.9274394641053201</v>
      </c>
      <c r="CJ203">
        <v>1.9136220567264901</v>
      </c>
      <c r="CK203">
        <v>1.91636387883433</v>
      </c>
      <c r="CL203">
        <v>1.9516242384123199</v>
      </c>
      <c r="CM203">
        <v>2.0275623027785801</v>
      </c>
      <c r="CN203">
        <v>2.0649148525207601</v>
      </c>
      <c r="CO203">
        <v>2.11732455482076</v>
      </c>
      <c r="CP203">
        <v>2.1495471547067502</v>
      </c>
      <c r="CQ203">
        <v>2.1397603322335099</v>
      </c>
      <c r="CR203">
        <v>2.10066733996252</v>
      </c>
      <c r="CS203">
        <v>2.0432233760585601</v>
      </c>
      <c r="CT203">
        <v>1.9952814536350001</v>
      </c>
      <c r="CU203">
        <v>1.9575227803386099</v>
      </c>
      <c r="CV203">
        <v>1.94285510505898</v>
      </c>
      <c r="CW203">
        <v>1.9167590541341</v>
      </c>
      <c r="CX203">
        <v>1.9219889372183101</v>
      </c>
      <c r="CY203">
        <v>1.89869236656942</v>
      </c>
      <c r="CZ203">
        <v>1.8680900801039999</v>
      </c>
      <c r="DA203">
        <v>1.81818157830025</v>
      </c>
      <c r="DB203">
        <v>1.8059440556078299</v>
      </c>
      <c r="DC203">
        <v>1.7887280434125401</v>
      </c>
      <c r="DD203">
        <v>1.78645256041289</v>
      </c>
      <c r="DE203">
        <v>1.7702664807508199</v>
      </c>
      <c r="DF203">
        <v>1.7546063728306001</v>
      </c>
      <c r="DG203">
        <v>1.7334507565719599</v>
      </c>
      <c r="DH203">
        <v>1.70542635715243</v>
      </c>
      <c r="DI203">
        <v>1.67056711411646</v>
      </c>
      <c r="DJ203">
        <v>1.6522089901864601</v>
      </c>
      <c r="DK203">
        <v>1.6497532013371501</v>
      </c>
      <c r="DL203">
        <v>1.65378016872335</v>
      </c>
      <c r="DM203">
        <v>1.6526702297121401</v>
      </c>
      <c r="DN203">
        <v>1.6618933188898199</v>
      </c>
      <c r="DO203">
        <v>1.66774056718154</v>
      </c>
      <c r="DP203">
        <v>1.6663536508116299</v>
      </c>
      <c r="DQ203">
        <v>1.6739013578222299</v>
      </c>
      <c r="DR203">
        <v>1.68965662533618</v>
      </c>
      <c r="DS203">
        <v>1.7023816770061699</v>
      </c>
      <c r="DT203">
        <v>1.70171232526604</v>
      </c>
      <c r="DU203">
        <v>1.7043839503479199</v>
      </c>
      <c r="DV203">
        <v>1.69617499144433</v>
      </c>
      <c r="DW203">
        <v>1.6815613962924101</v>
      </c>
      <c r="DX203">
        <v>1.6649348173673999</v>
      </c>
      <c r="DY203">
        <v>1.6655425196159299</v>
      </c>
      <c r="DZ203">
        <v>1.6731898453407399</v>
      </c>
      <c r="EA203">
        <v>1.67494478531548</v>
      </c>
      <c r="EB203">
        <v>1.6852664064352101</v>
      </c>
      <c r="EC203">
        <v>1.70117667048449</v>
      </c>
      <c r="ED203">
        <v>1.69990353132907</v>
      </c>
      <c r="EE203">
        <v>1.67478888490035</v>
      </c>
      <c r="EF203">
        <v>1.68492915279406</v>
      </c>
      <c r="EG203">
        <v>1.68828165986845</v>
      </c>
      <c r="EH203">
        <v>1.6858231082250199</v>
      </c>
      <c r="EI203">
        <v>1.6853320542518699</v>
      </c>
      <c r="EJ203">
        <v>1.69321565290141</v>
      </c>
      <c r="EK203">
        <v>1.6762009927378201</v>
      </c>
      <c r="EL203">
        <v>1.64740037666179</v>
      </c>
      <c r="EM203">
        <v>1.6202679566174401</v>
      </c>
      <c r="EN203">
        <v>1.59771320730781</v>
      </c>
      <c r="EO203">
        <v>1.60059398912097</v>
      </c>
      <c r="EP203">
        <v>1.5962810227441699</v>
      </c>
      <c r="EQ203">
        <v>1.60692011178365</v>
      </c>
      <c r="ER203">
        <v>1.61956227991142</v>
      </c>
      <c r="ES203">
        <v>1.6446010800612501</v>
      </c>
      <c r="ET203">
        <v>1.6456035479911899</v>
      </c>
      <c r="EU203">
        <v>1.6390269172455001</v>
      </c>
      <c r="EV203">
        <v>1.62108134749479</v>
      </c>
      <c r="EW203">
        <v>1.6252932316016599</v>
      </c>
      <c r="EX203">
        <v>1.6258793108449601</v>
      </c>
      <c r="EY203">
        <v>1.6137588270048999</v>
      </c>
      <c r="EZ203">
        <v>1.60244365849411</v>
      </c>
      <c r="FA203">
        <v>1.6409599595592499</v>
      </c>
      <c r="FB203">
        <v>1.6384057365034399</v>
      </c>
      <c r="FC203">
        <v>1.6088219538525299</v>
      </c>
      <c r="FD203">
        <v>1.59624190990895</v>
      </c>
      <c r="FE203">
        <v>1.6061542338935499</v>
      </c>
      <c r="FF203">
        <v>1.56871581131102</v>
      </c>
      <c r="FG203">
        <v>1.55332137970541</v>
      </c>
      <c r="FH203">
        <v>1.5224622204371501</v>
      </c>
      <c r="FJ203">
        <v>0</v>
      </c>
    </row>
    <row r="204" spans="3:166" x14ac:dyDescent="0.2">
      <c r="C204" s="1">
        <f t="shared" si="2"/>
        <v>197</v>
      </c>
      <c r="D204" t="s">
        <v>2</v>
      </c>
      <c r="E204" t="s">
        <v>2</v>
      </c>
      <c r="F204" t="s">
        <v>2</v>
      </c>
      <c r="G204">
        <v>2.0511487792290901</v>
      </c>
      <c r="H204">
        <v>2.0024240428371201</v>
      </c>
      <c r="I204">
        <v>1.9566689912340101</v>
      </c>
      <c r="J204">
        <v>1.92956788322924</v>
      </c>
      <c r="K204">
        <v>1.92383649762999</v>
      </c>
      <c r="L204">
        <v>1.9453598357266499</v>
      </c>
      <c r="M204">
        <v>1.9958822923119399</v>
      </c>
      <c r="N204">
        <v>2.0624477903715399</v>
      </c>
      <c r="O204">
        <v>2.1399539599971602</v>
      </c>
      <c r="P204">
        <v>2.1726720794655501</v>
      </c>
      <c r="Q204">
        <v>2.19077238362958</v>
      </c>
      <c r="R204">
        <v>2.2418915948591698</v>
      </c>
      <c r="S204">
        <v>2.2297632077004699</v>
      </c>
      <c r="T204">
        <v>1.9373261926687</v>
      </c>
      <c r="U204">
        <v>1.67490144462822</v>
      </c>
      <c r="V204">
        <v>1.36825151299381</v>
      </c>
      <c r="W204">
        <v>1.0836336531941799</v>
      </c>
      <c r="X204">
        <v>0.83924062218427598</v>
      </c>
      <c r="Y204">
        <v>0.84668210035091396</v>
      </c>
      <c r="Z204">
        <v>0.84234799043862296</v>
      </c>
      <c r="AA204">
        <v>0.88870412579625901</v>
      </c>
      <c r="AB204">
        <v>0.85645923918954303</v>
      </c>
      <c r="AC204">
        <v>0.82700270014212796</v>
      </c>
      <c r="AD204">
        <v>0.855420218012508</v>
      </c>
      <c r="AE204">
        <v>0.86632834286038696</v>
      </c>
      <c r="AF204">
        <v>0.900133672006737</v>
      </c>
      <c r="AG204">
        <v>0.93792167994907605</v>
      </c>
      <c r="AH204">
        <v>0.96851844052912495</v>
      </c>
      <c r="AI204">
        <v>0.96008300486232401</v>
      </c>
      <c r="AJ204">
        <v>0.98933353640175403</v>
      </c>
      <c r="AK204">
        <v>0.98803687734835799</v>
      </c>
      <c r="AL204">
        <v>1.0505499917807</v>
      </c>
      <c r="AM204">
        <v>1.1754436305700799</v>
      </c>
      <c r="AN204">
        <v>1.25937027921094</v>
      </c>
      <c r="AO204">
        <v>1.31871427088049</v>
      </c>
      <c r="AP204">
        <v>1.30810333238942</v>
      </c>
      <c r="AQ204">
        <v>1.28850298134295</v>
      </c>
      <c r="AR204">
        <v>1.22939496672846</v>
      </c>
      <c r="AS204">
        <v>1.23133221424263</v>
      </c>
      <c r="AT204">
        <v>1.23327013603479</v>
      </c>
      <c r="AU204">
        <v>1.3156235571069299</v>
      </c>
      <c r="AV204">
        <v>1.34660735447345</v>
      </c>
      <c r="AW204">
        <v>1.37388754946474</v>
      </c>
      <c r="AX204">
        <v>1.3707082405844</v>
      </c>
      <c r="AY204">
        <v>1.39769427355163</v>
      </c>
      <c r="AZ204">
        <v>1.4494676648571001</v>
      </c>
      <c r="BA204">
        <v>1.5001787881009001</v>
      </c>
      <c r="BB204">
        <v>1.5441871626063199</v>
      </c>
      <c r="BC204">
        <v>1.6071732410844199</v>
      </c>
      <c r="BD204">
        <v>1.62241918520429</v>
      </c>
      <c r="BE204">
        <v>1.6184495558616501</v>
      </c>
      <c r="BF204">
        <v>1.5975136170086901</v>
      </c>
      <c r="BG204">
        <v>1.5667521346995299</v>
      </c>
      <c r="BH204">
        <v>1.5254674912583599</v>
      </c>
      <c r="BI204">
        <v>1.52888022977713</v>
      </c>
      <c r="BJ204">
        <v>1.50329850646273</v>
      </c>
      <c r="BK204">
        <v>1.51897831885819</v>
      </c>
      <c r="BL204">
        <v>1.54703605977518</v>
      </c>
      <c r="BM204">
        <v>1.56673898738242</v>
      </c>
      <c r="BN204">
        <v>1.5896567490108899</v>
      </c>
      <c r="BO204">
        <v>1.6195718124951799</v>
      </c>
      <c r="BP204">
        <v>1.62820345188377</v>
      </c>
      <c r="BQ204">
        <v>1.6225485648262099</v>
      </c>
      <c r="BR204">
        <v>1.6319049581068501</v>
      </c>
      <c r="BS204">
        <v>1.6387634697214599</v>
      </c>
      <c r="BT204">
        <v>1.6554270021302999</v>
      </c>
      <c r="BU204">
        <v>1.6639873884858301</v>
      </c>
      <c r="BV204">
        <v>1.6655222756094401</v>
      </c>
      <c r="BW204">
        <v>1.68928901305554</v>
      </c>
      <c r="BX204">
        <v>1.6778220997069999</v>
      </c>
      <c r="BY204">
        <v>1.6605676072331199</v>
      </c>
      <c r="BZ204">
        <v>1.6482898142381499</v>
      </c>
      <c r="CA204">
        <v>1.6867369915877499</v>
      </c>
      <c r="CB204">
        <v>1.66565813224242</v>
      </c>
      <c r="CC204">
        <v>1.66130598338899</v>
      </c>
      <c r="CD204">
        <v>1.6656025990561401</v>
      </c>
      <c r="CE204">
        <v>1.6478012390146799</v>
      </c>
      <c r="CF204">
        <v>1.6188741960906201</v>
      </c>
      <c r="CG204">
        <v>1.62280180370506</v>
      </c>
      <c r="CH204">
        <v>1.6323579809392399</v>
      </c>
      <c r="CI204">
        <v>1.6448590712569</v>
      </c>
      <c r="CJ204">
        <v>1.66531004493747</v>
      </c>
      <c r="CK204">
        <v>1.64522696477354</v>
      </c>
      <c r="CL204">
        <v>1.61835098118368</v>
      </c>
      <c r="CM204">
        <v>1.5915097257026001</v>
      </c>
      <c r="CN204">
        <v>1.5554422104746</v>
      </c>
      <c r="CO204">
        <v>1.54147941976375</v>
      </c>
      <c r="CP204">
        <v>1.54432692477968</v>
      </c>
      <c r="CQ204">
        <v>1.5175225037218201</v>
      </c>
      <c r="CR204">
        <v>1.48135000138032</v>
      </c>
      <c r="CS204">
        <v>1.44919986273363</v>
      </c>
      <c r="CT204">
        <v>1.42014117004439</v>
      </c>
      <c r="CU204">
        <v>1.33738404740335</v>
      </c>
      <c r="CV204">
        <v>1.26867710909222</v>
      </c>
      <c r="CW204">
        <v>1.2015720417525899</v>
      </c>
      <c r="CX204">
        <v>1.1480190432233099</v>
      </c>
      <c r="CY204">
        <v>1.1259447255703801</v>
      </c>
      <c r="CZ204">
        <v>1.1165072741237501</v>
      </c>
      <c r="DA204">
        <v>1.10429385523851</v>
      </c>
      <c r="DB204">
        <v>1.1572609503859601</v>
      </c>
      <c r="DC204">
        <v>1.22122685259458</v>
      </c>
      <c r="DD204">
        <v>1.23901275134892</v>
      </c>
      <c r="DE204">
        <v>1.2535516480813</v>
      </c>
      <c r="DF204">
        <v>1.2750569278461099</v>
      </c>
      <c r="DG204">
        <v>1.2336754194926001</v>
      </c>
      <c r="DH204">
        <v>1.21192908660954</v>
      </c>
      <c r="DI204">
        <v>1.16823110168689</v>
      </c>
      <c r="DJ204">
        <v>1.1578308186305999</v>
      </c>
      <c r="DK204">
        <v>1.2110276240548401</v>
      </c>
      <c r="DL204">
        <v>1.28398008577487</v>
      </c>
      <c r="DM204">
        <v>1.3211851103546901</v>
      </c>
      <c r="DN204">
        <v>1.38969427859909</v>
      </c>
      <c r="DO204">
        <v>1.4605029650480901</v>
      </c>
      <c r="DP204">
        <v>1.4777833841636501</v>
      </c>
      <c r="DQ204">
        <v>1.4676767383750799</v>
      </c>
      <c r="DR204">
        <v>1.4662932936539901</v>
      </c>
      <c r="DS204">
        <v>1.4792228327878201</v>
      </c>
      <c r="DT204">
        <v>1.4703216455529999</v>
      </c>
      <c r="DU204">
        <v>1.45448438759692</v>
      </c>
      <c r="DV204">
        <v>1.4483929650702401</v>
      </c>
      <c r="DW204">
        <v>1.49212231155555</v>
      </c>
      <c r="DX204">
        <v>1.49164347978944</v>
      </c>
      <c r="DY204">
        <v>1.53704686126378</v>
      </c>
      <c r="DZ204">
        <v>1.5940991049922599</v>
      </c>
      <c r="EA204">
        <v>1.62746926869316</v>
      </c>
      <c r="EB204">
        <v>1.5922929569318101</v>
      </c>
      <c r="EC204">
        <v>1.57744405968128</v>
      </c>
      <c r="ED204">
        <v>1.5162626658257801</v>
      </c>
      <c r="EE204">
        <v>1.4580300854553201</v>
      </c>
      <c r="EF204">
        <v>1.44402096711331</v>
      </c>
      <c r="EG204">
        <v>1.45658074149779</v>
      </c>
      <c r="EH204">
        <v>1.48372826256099</v>
      </c>
      <c r="EI204">
        <v>1.5312224170077899</v>
      </c>
      <c r="EJ204">
        <v>1.5531751292687599</v>
      </c>
      <c r="EK204">
        <v>1.5822599782742699</v>
      </c>
      <c r="EL204">
        <v>1.5868420696860099</v>
      </c>
      <c r="EM204">
        <v>1.5962209431451</v>
      </c>
      <c r="EN204">
        <v>1.6210711160178</v>
      </c>
      <c r="EO204">
        <v>1.67342432007896</v>
      </c>
      <c r="EP204">
        <v>1.7089466960394699</v>
      </c>
      <c r="EQ204">
        <v>1.74974607093268</v>
      </c>
      <c r="ER204">
        <v>1.7557155034137299</v>
      </c>
      <c r="ES204">
        <v>1.7817165834930899</v>
      </c>
      <c r="ET204">
        <v>1.77050227995795</v>
      </c>
      <c r="EU204">
        <v>1.69395859139964</v>
      </c>
      <c r="EV204">
        <v>1.63703621889591</v>
      </c>
      <c r="EW204">
        <v>1.5914577462687001</v>
      </c>
      <c r="EX204">
        <v>1.51731821722434</v>
      </c>
      <c r="EY204">
        <v>1.5107960717448501</v>
      </c>
      <c r="EZ204">
        <v>1.5521085796260701</v>
      </c>
      <c r="FA204">
        <v>1.5755775304305599</v>
      </c>
      <c r="FB204">
        <v>1.5966710475720001</v>
      </c>
      <c r="FC204">
        <v>1.6221030819555999</v>
      </c>
      <c r="FD204">
        <v>1.62246194038281</v>
      </c>
      <c r="FE204">
        <v>1.61085902017903</v>
      </c>
      <c r="FF204">
        <v>1.60105990166524</v>
      </c>
      <c r="FG204">
        <v>1.594241989153</v>
      </c>
      <c r="FH204">
        <v>1.58444035511356</v>
      </c>
      <c r="FJ204">
        <v>0</v>
      </c>
    </row>
    <row r="205" spans="3:166" x14ac:dyDescent="0.2">
      <c r="C205" s="1">
        <f t="shared" ref="C205:C207" si="3">C204+1</f>
        <v>198</v>
      </c>
      <c r="D205" t="s">
        <v>2</v>
      </c>
      <c r="E205" t="s">
        <v>2</v>
      </c>
      <c r="F205" t="s">
        <v>2</v>
      </c>
      <c r="G205" t="s">
        <v>2</v>
      </c>
      <c r="H205" t="s">
        <v>2</v>
      </c>
      <c r="I205" t="s">
        <v>2</v>
      </c>
      <c r="J205" t="s">
        <v>2</v>
      </c>
      <c r="K205" t="s">
        <v>2</v>
      </c>
      <c r="L205">
        <v>0.88274638190263599</v>
      </c>
      <c r="M205">
        <v>0.69355700263758802</v>
      </c>
      <c r="N205">
        <v>0.74778233218841395</v>
      </c>
      <c r="O205">
        <v>0.73729005432597094</v>
      </c>
      <c r="P205">
        <v>0.74420660217141799</v>
      </c>
      <c r="Q205">
        <v>0.84910860821283496</v>
      </c>
      <c r="R205">
        <v>0.89088400875167695</v>
      </c>
      <c r="S205">
        <v>0.92467064364480001</v>
      </c>
      <c r="T205">
        <v>0.97553353898180495</v>
      </c>
      <c r="U205">
        <v>1.0338710590229601</v>
      </c>
      <c r="V205">
        <v>1.0800430086617601</v>
      </c>
      <c r="W205">
        <v>1.1151295322235</v>
      </c>
      <c r="X205">
        <v>1.13236879867688</v>
      </c>
      <c r="Y205">
        <v>1.1466056763518999</v>
      </c>
      <c r="Z205">
        <v>1.1560862163209</v>
      </c>
      <c r="AA205">
        <v>1.1660141066720899</v>
      </c>
      <c r="AB205">
        <v>1.17404683604895</v>
      </c>
      <c r="AC205">
        <v>1.19951901822167</v>
      </c>
      <c r="AD205">
        <v>1.2365191593197999</v>
      </c>
      <c r="AE205">
        <v>1.2866033607834799</v>
      </c>
      <c r="AF205">
        <v>1.3377180070458301</v>
      </c>
      <c r="AG205">
        <v>1.3956476497477099</v>
      </c>
      <c r="AH205">
        <v>1.46701249319636</v>
      </c>
      <c r="AI205">
        <v>1.5197876924938101</v>
      </c>
      <c r="AJ205">
        <v>1.5673455715936999</v>
      </c>
      <c r="AK205">
        <v>1.6189829901382</v>
      </c>
      <c r="AL205">
        <v>1.66362017479299</v>
      </c>
      <c r="AM205">
        <v>1.71161065483871</v>
      </c>
      <c r="AN205">
        <v>1.7621599492778</v>
      </c>
      <c r="AO205">
        <v>1.81463685499644</v>
      </c>
      <c r="AP205">
        <v>1.7368515463929799</v>
      </c>
      <c r="AQ205">
        <v>1.68907315290565</v>
      </c>
      <c r="AR205">
        <v>1.6489302223779001</v>
      </c>
      <c r="AS205">
        <v>1.60280021308681</v>
      </c>
      <c r="AT205">
        <v>1.53348689952133</v>
      </c>
      <c r="AU205">
        <v>1.57859286310427</v>
      </c>
      <c r="AV205">
        <v>1.58339055356492</v>
      </c>
      <c r="AW205">
        <v>1.56560603699973</v>
      </c>
      <c r="AX205">
        <v>1.52615019243423</v>
      </c>
      <c r="AY205">
        <v>1.5178718856318301</v>
      </c>
      <c r="AZ205">
        <v>1.52030305592184</v>
      </c>
      <c r="BA205">
        <v>1.53783683338153</v>
      </c>
      <c r="BB205">
        <v>1.5541979526657299</v>
      </c>
      <c r="BC205">
        <v>1.60102276494636</v>
      </c>
      <c r="BD205">
        <v>1.5995638027221599</v>
      </c>
      <c r="BE205">
        <v>1.57327236305761</v>
      </c>
      <c r="BF205">
        <v>1.5273215350143201</v>
      </c>
      <c r="BG205">
        <v>1.4723223446807401</v>
      </c>
      <c r="BH205">
        <v>1.4056613552107999</v>
      </c>
      <c r="BI205">
        <v>1.3627438672294101</v>
      </c>
      <c r="BJ205">
        <v>1.3385899791910301</v>
      </c>
      <c r="BK205">
        <v>1.3317416218672899</v>
      </c>
      <c r="BL205">
        <v>1.3355349239199801</v>
      </c>
      <c r="BM205">
        <v>1.33590854188396</v>
      </c>
      <c r="BN205">
        <v>1.3333312077599999</v>
      </c>
      <c r="BO205">
        <v>1.3442478757893399</v>
      </c>
      <c r="BP205">
        <v>1.3494645929121101</v>
      </c>
      <c r="BQ205">
        <v>1.3600448040187101</v>
      </c>
      <c r="BR205">
        <v>1.3665323714070099</v>
      </c>
      <c r="BS205">
        <v>1.39827411139213</v>
      </c>
      <c r="BT205">
        <v>1.43277097206353</v>
      </c>
      <c r="BU205">
        <v>1.47224809830937</v>
      </c>
      <c r="BV205">
        <v>1.51144162752695</v>
      </c>
      <c r="BW205">
        <v>1.5690781634433</v>
      </c>
      <c r="BX205">
        <v>1.6087212519044101</v>
      </c>
      <c r="BY205">
        <v>1.6321567845211</v>
      </c>
      <c r="BZ205">
        <v>1.6407186990939699</v>
      </c>
      <c r="CA205">
        <v>1.64184193201439</v>
      </c>
      <c r="CB205">
        <v>1.62714393598055</v>
      </c>
      <c r="CC205">
        <v>1.59282836104922</v>
      </c>
      <c r="CD205">
        <v>1.5616076145878</v>
      </c>
      <c r="CE205">
        <v>1.5307105298738899</v>
      </c>
      <c r="CF205">
        <v>1.5073408489231901</v>
      </c>
      <c r="CG205">
        <v>1.48947535922035</v>
      </c>
      <c r="CH205">
        <v>1.4905395419242899</v>
      </c>
      <c r="CI205">
        <v>1.51711667148861</v>
      </c>
      <c r="CJ205">
        <v>1.54062024935731</v>
      </c>
      <c r="CK205">
        <v>1.56924969837304</v>
      </c>
      <c r="CL205">
        <v>1.61256230825646</v>
      </c>
      <c r="CM205">
        <v>1.6819371712169</v>
      </c>
      <c r="CN205">
        <v>1.7515509772509601</v>
      </c>
      <c r="CO205">
        <v>1.826871372826</v>
      </c>
      <c r="CP205">
        <v>1.8972452442756</v>
      </c>
      <c r="CQ205">
        <v>1.96163466646021</v>
      </c>
      <c r="CR205">
        <v>2.0095389130053398</v>
      </c>
      <c r="CS205">
        <v>2.0478767814685201</v>
      </c>
      <c r="CT205">
        <v>2.0991346530246902</v>
      </c>
      <c r="CU205">
        <v>2.1422915868226</v>
      </c>
      <c r="CV205">
        <v>2.1702810663137302</v>
      </c>
      <c r="CW205">
        <v>2.1794562644402098</v>
      </c>
      <c r="CX205">
        <v>2.1738931098154999</v>
      </c>
      <c r="CY205">
        <v>2.1342233883043402</v>
      </c>
      <c r="CZ205">
        <v>2.0845414252772998</v>
      </c>
      <c r="DA205">
        <v>2.02711169898412</v>
      </c>
      <c r="DB205">
        <v>1.9817605862632</v>
      </c>
      <c r="DC205">
        <v>1.9126942311663599</v>
      </c>
      <c r="DD205">
        <v>1.8868499963965599</v>
      </c>
      <c r="DE205">
        <v>1.8873841212451099</v>
      </c>
      <c r="DF205">
        <v>1.8748318038607901</v>
      </c>
      <c r="DG205">
        <v>1.84728302753178</v>
      </c>
      <c r="DH205">
        <v>1.8842051855452899</v>
      </c>
      <c r="DI205">
        <v>1.9197637775454801</v>
      </c>
      <c r="DJ205">
        <v>1.9455948222266499</v>
      </c>
      <c r="DK205">
        <v>2.0058351049718599</v>
      </c>
      <c r="DL205">
        <v>2.0410655102617001</v>
      </c>
      <c r="DM205">
        <v>2.0632339166548301</v>
      </c>
      <c r="DN205">
        <v>2.0557435398464201</v>
      </c>
      <c r="DO205">
        <v>2.0478462977812901</v>
      </c>
      <c r="DP205">
        <v>2.0151482231354101</v>
      </c>
      <c r="DQ205">
        <v>1.99799531715003</v>
      </c>
      <c r="DR205">
        <v>1.98005049057448</v>
      </c>
      <c r="DS205">
        <v>1.9693243841482</v>
      </c>
      <c r="DT205">
        <v>1.95102211910659</v>
      </c>
      <c r="DU205">
        <v>1.9219288775297101</v>
      </c>
      <c r="DV205">
        <v>1.8931974171652399</v>
      </c>
      <c r="DW205">
        <v>1.8705345980311401</v>
      </c>
      <c r="DX205">
        <v>1.8391749692422501</v>
      </c>
      <c r="DY205">
        <v>1.8184248592880601</v>
      </c>
      <c r="DZ205">
        <v>1.81437624778177</v>
      </c>
      <c r="EA205">
        <v>1.83973102145615</v>
      </c>
      <c r="EB205">
        <v>1.8095947487655699</v>
      </c>
      <c r="EC205">
        <v>1.8027213625979399</v>
      </c>
      <c r="ED205">
        <v>1.78713153148204</v>
      </c>
      <c r="EE205">
        <v>1.77958840202098</v>
      </c>
      <c r="EF205">
        <v>1.7771486698643699</v>
      </c>
      <c r="EG205">
        <v>1.79638249962409</v>
      </c>
      <c r="EH205">
        <v>1.7773006768951001</v>
      </c>
      <c r="EI205">
        <v>1.78774477870642</v>
      </c>
      <c r="EJ205">
        <v>1.80303023966774</v>
      </c>
      <c r="EK205">
        <v>1.79279393109737</v>
      </c>
      <c r="EL205">
        <v>1.7755152249669099</v>
      </c>
      <c r="EM205">
        <v>1.78167435877352</v>
      </c>
      <c r="EN205">
        <v>1.7657798841302701</v>
      </c>
      <c r="EO205">
        <v>1.7428549968103799</v>
      </c>
      <c r="EP205">
        <v>1.7320573308984699</v>
      </c>
      <c r="EQ205">
        <v>1.7214919316524999</v>
      </c>
      <c r="ER205">
        <v>1.71745817777665</v>
      </c>
      <c r="ES205">
        <v>1.69281211147147</v>
      </c>
      <c r="ET205">
        <v>1.67078803980572</v>
      </c>
      <c r="EU205">
        <v>1.65139195034596</v>
      </c>
      <c r="EV205">
        <v>1.62541620185365</v>
      </c>
      <c r="EW205">
        <v>1.6128458232157801</v>
      </c>
      <c r="EX205">
        <v>1.60453306876794</v>
      </c>
      <c r="EY205">
        <v>1.58864572298912</v>
      </c>
      <c r="EZ205">
        <v>1.56942974199737</v>
      </c>
      <c r="FA205">
        <v>1.5780832714415201</v>
      </c>
      <c r="FB205">
        <v>1.56815304416589</v>
      </c>
      <c r="FC205">
        <v>1.58636773526539</v>
      </c>
      <c r="FD205">
        <v>1.6269930817023399</v>
      </c>
      <c r="FE205">
        <v>1.66407287066155</v>
      </c>
      <c r="FF205">
        <v>1.6868071063297401</v>
      </c>
      <c r="FG205">
        <v>1.7024332208911801</v>
      </c>
      <c r="FH205">
        <v>1.72110787289839</v>
      </c>
      <c r="FJ205">
        <v>0</v>
      </c>
    </row>
    <row r="206" spans="3:166" x14ac:dyDescent="0.2">
      <c r="C206" s="1">
        <f t="shared" si="3"/>
        <v>199</v>
      </c>
      <c r="D206">
        <v>2.2054585606406598</v>
      </c>
      <c r="E206">
        <v>2.1630806777474798</v>
      </c>
      <c r="F206">
        <v>2.1163763281196601</v>
      </c>
      <c r="G206">
        <v>2.1163178866065002</v>
      </c>
      <c r="H206">
        <v>2.1320635853539902</v>
      </c>
      <c r="I206">
        <v>1.9538352374210299</v>
      </c>
      <c r="J206">
        <v>1.6818462895724</v>
      </c>
      <c r="K206">
        <v>1.4422132112432799</v>
      </c>
      <c r="L206">
        <v>1.1884037953053901</v>
      </c>
      <c r="M206">
        <v>0.94692735142732398</v>
      </c>
      <c r="N206">
        <v>0.891572626544336</v>
      </c>
      <c r="O206">
        <v>0.90976060066004005</v>
      </c>
      <c r="P206">
        <v>0.91651659850733003</v>
      </c>
      <c r="Q206">
        <v>0.91504970063542301</v>
      </c>
      <c r="R206">
        <v>0.92268958317370697</v>
      </c>
      <c r="S206">
        <v>0.94035111708709296</v>
      </c>
      <c r="T206">
        <v>1.0036408953793801</v>
      </c>
      <c r="U206">
        <v>1.0871431461724701</v>
      </c>
      <c r="V206">
        <v>1.1943254730871999</v>
      </c>
      <c r="W206">
        <v>1.31019389404194</v>
      </c>
      <c r="X206">
        <v>1.4233363206105001</v>
      </c>
      <c r="Y206">
        <v>1.48957176012343</v>
      </c>
      <c r="Z206">
        <v>1.5360952241482599</v>
      </c>
      <c r="AA206">
        <v>1.60920034197735</v>
      </c>
      <c r="AB206">
        <v>1.65969253984964</v>
      </c>
      <c r="AC206">
        <v>1.6837799918724401</v>
      </c>
      <c r="AD206">
        <v>1.6823882484778201</v>
      </c>
      <c r="AE206">
        <v>1.7052741790582999</v>
      </c>
      <c r="AF206">
        <v>1.71816344695467</v>
      </c>
      <c r="AG206">
        <v>1.7380181096310601</v>
      </c>
      <c r="AH206">
        <v>1.8129337825099601</v>
      </c>
      <c r="AI206">
        <v>1.9171557698793</v>
      </c>
      <c r="AJ206">
        <v>1.9953335089411299</v>
      </c>
      <c r="AK206">
        <v>2.0050774520072601</v>
      </c>
      <c r="AL206">
        <v>1.99229918870656</v>
      </c>
      <c r="AM206">
        <v>1.91857606155694</v>
      </c>
      <c r="AN206">
        <v>1.8476521465435001</v>
      </c>
      <c r="AO206">
        <v>1.7237501799487001</v>
      </c>
      <c r="AP206">
        <v>1.6011632745468001</v>
      </c>
      <c r="AQ206">
        <v>1.4959532721942099</v>
      </c>
      <c r="AR206">
        <v>1.4184749501188501</v>
      </c>
      <c r="AS206">
        <v>1.3833036098288201</v>
      </c>
      <c r="AT206">
        <v>1.41069290173228</v>
      </c>
      <c r="AU206">
        <v>1.4723648412357</v>
      </c>
      <c r="AV206">
        <v>1.5388453155703401</v>
      </c>
      <c r="AW206">
        <v>1.5994501255583999</v>
      </c>
      <c r="AX206">
        <v>1.6299626785722801</v>
      </c>
      <c r="AY206">
        <v>1.6704916240988199</v>
      </c>
      <c r="AZ206">
        <v>1.7080954635622101</v>
      </c>
      <c r="BA206">
        <v>1.77224768298525</v>
      </c>
      <c r="BB206">
        <v>1.8208707820083601</v>
      </c>
      <c r="BC206">
        <v>1.88540258783615</v>
      </c>
      <c r="BD206">
        <v>1.9503828872233999</v>
      </c>
      <c r="BE206">
        <v>2.02414243277277</v>
      </c>
      <c r="BF206">
        <v>2.0290837118002498</v>
      </c>
      <c r="BG206">
        <v>2.05062465607379</v>
      </c>
      <c r="BH206">
        <v>2.0109761076189301</v>
      </c>
      <c r="BI206">
        <v>1.9071633774437999</v>
      </c>
      <c r="BJ206">
        <v>1.77386329580558</v>
      </c>
      <c r="BK206">
        <v>1.6606952975811899</v>
      </c>
      <c r="BL206">
        <v>1.56138380345394</v>
      </c>
      <c r="BM206">
        <v>1.5096510542173101</v>
      </c>
      <c r="BN206">
        <v>1.50350112543847</v>
      </c>
      <c r="BO206">
        <v>1.56477085164042</v>
      </c>
      <c r="BP206">
        <v>1.6460661169519599</v>
      </c>
      <c r="BQ206">
        <v>1.720343671445</v>
      </c>
      <c r="BR206">
        <v>1.76722008018662</v>
      </c>
      <c r="BS206">
        <v>1.8593750466899299</v>
      </c>
      <c r="BT206">
        <v>1.95800802895128</v>
      </c>
      <c r="BU206">
        <v>2.0558019565383798</v>
      </c>
      <c r="BV206">
        <v>2.1704578299869302</v>
      </c>
      <c r="BW206">
        <v>2.27134274782961</v>
      </c>
      <c r="BX206">
        <v>2.3195964045408699</v>
      </c>
      <c r="BY206">
        <v>2.25914111377719</v>
      </c>
      <c r="BZ206">
        <v>2.1557497420207801</v>
      </c>
      <c r="CA206">
        <v>2.0196633100189101</v>
      </c>
      <c r="CB206">
        <v>1.92518313212795</v>
      </c>
      <c r="CC206">
        <v>1.7830935658979401</v>
      </c>
      <c r="CD206">
        <v>1.6678875360432399</v>
      </c>
      <c r="CE206">
        <v>1.5787827476435601</v>
      </c>
      <c r="CF206">
        <v>1.4673553680272899</v>
      </c>
      <c r="CG206">
        <v>1.3423418414949699</v>
      </c>
      <c r="CH206">
        <v>1.3206295161224899</v>
      </c>
      <c r="CI206">
        <v>1.2816638671474101</v>
      </c>
      <c r="CJ206">
        <v>1.2932801467188999</v>
      </c>
      <c r="CK206">
        <v>1.3427436512144699</v>
      </c>
      <c r="CL206">
        <v>1.41835972819693</v>
      </c>
      <c r="CM206">
        <v>1.45324671633974</v>
      </c>
      <c r="CN206">
        <v>1.4878894429579299</v>
      </c>
      <c r="CO206">
        <v>1.47719843028571</v>
      </c>
      <c r="CP206">
        <v>1.4961357366578401</v>
      </c>
      <c r="CQ206">
        <v>1.5076669891379699</v>
      </c>
      <c r="CR206">
        <v>1.50072738636909</v>
      </c>
      <c r="CS206">
        <v>1.5287480275068901</v>
      </c>
      <c r="CT206">
        <v>1.5629951284188199</v>
      </c>
      <c r="CU206">
        <v>1.5487342627486</v>
      </c>
      <c r="CV206">
        <v>1.5417384427363701</v>
      </c>
      <c r="CW206">
        <v>1.5520707675930201</v>
      </c>
      <c r="CX206">
        <v>1.5837607651988299</v>
      </c>
      <c r="CY206">
        <v>1.63154905308764</v>
      </c>
      <c r="CZ206">
        <v>1.70307465734328</v>
      </c>
      <c r="DA206">
        <v>1.76550985977818</v>
      </c>
      <c r="DB206">
        <v>1.8200432337979799</v>
      </c>
      <c r="DC206">
        <v>1.8869190910515901</v>
      </c>
      <c r="DD206">
        <v>1.8833543782426501</v>
      </c>
      <c r="DE206">
        <v>1.86659955983756</v>
      </c>
      <c r="DF206">
        <v>1.8461271076394801</v>
      </c>
      <c r="DG206">
        <v>1.8325590638189999</v>
      </c>
      <c r="DH206">
        <v>1.78020527297361</v>
      </c>
      <c r="DI206">
        <v>1.79531040508687</v>
      </c>
      <c r="DJ206">
        <v>1.82138526940681</v>
      </c>
      <c r="DK206">
        <v>1.85308625456909</v>
      </c>
      <c r="DL206">
        <v>1.89054086466825</v>
      </c>
      <c r="DM206">
        <v>1.94202475350322</v>
      </c>
      <c r="DN206">
        <v>1.97845691030027</v>
      </c>
      <c r="DO206">
        <v>2.0175448664660798</v>
      </c>
      <c r="DP206">
        <v>2.0333544509996</v>
      </c>
      <c r="DQ206">
        <v>2.0193611192560001</v>
      </c>
      <c r="DR206">
        <v>2.0021880040658599</v>
      </c>
      <c r="DS206">
        <v>1.98877808790146</v>
      </c>
      <c r="DT206">
        <v>1.9775626204855501</v>
      </c>
      <c r="DU206">
        <v>1.9873769683228799</v>
      </c>
      <c r="DV206">
        <v>2.0288765421691801</v>
      </c>
      <c r="DW206">
        <v>2.0527238498121898</v>
      </c>
      <c r="DX206">
        <v>2.0865934091978899</v>
      </c>
      <c r="DY206">
        <v>2.10674586802575</v>
      </c>
      <c r="DZ206">
        <v>2.11374800796884</v>
      </c>
      <c r="EA206">
        <v>2.1055134805739502</v>
      </c>
      <c r="EB206">
        <v>2.10115537117465</v>
      </c>
      <c r="EC206">
        <v>2.0891003087361399</v>
      </c>
      <c r="ED206">
        <v>2.0703058979363602</v>
      </c>
      <c r="EE206">
        <v>2.0569276811846402</v>
      </c>
      <c r="EF206">
        <v>2.0328182148396698</v>
      </c>
      <c r="EG206">
        <v>2.0002975582424001</v>
      </c>
      <c r="EH206">
        <v>1.9562766628989401</v>
      </c>
      <c r="EI206">
        <v>1.87432836997881</v>
      </c>
      <c r="EJ206">
        <v>1.75594188903648</v>
      </c>
      <c r="EK206">
        <v>1.6206147406592299</v>
      </c>
      <c r="EL206">
        <v>1.47540273214947</v>
      </c>
      <c r="EM206">
        <v>1.31180586158243</v>
      </c>
      <c r="EN206">
        <v>1.1749604003032099</v>
      </c>
      <c r="EO206">
        <v>1.0567909367128001</v>
      </c>
      <c r="EP206">
        <v>0.95134463251490897</v>
      </c>
      <c r="EQ206">
        <v>0.85520175858554903</v>
      </c>
      <c r="ER206">
        <v>0.77053755466127505</v>
      </c>
      <c r="ES206">
        <v>0.68844794998363401</v>
      </c>
      <c r="ET206">
        <v>0.61607661218777299</v>
      </c>
      <c r="EU206">
        <v>0.55186062516898304</v>
      </c>
      <c r="EV206">
        <v>0.50149059222534997</v>
      </c>
      <c r="EW206">
        <v>0.45833800171542399</v>
      </c>
      <c r="EX206">
        <v>0.42466233094557498</v>
      </c>
      <c r="EY206">
        <v>0.39598112148296999</v>
      </c>
      <c r="EZ206">
        <v>0.37019752453785998</v>
      </c>
      <c r="FA206">
        <v>0.34584219300503899</v>
      </c>
      <c r="FB206">
        <v>0.32393765396360602</v>
      </c>
      <c r="FC206">
        <v>0.30574652482004699</v>
      </c>
      <c r="FD206">
        <v>0.29095729124818498</v>
      </c>
      <c r="FE206">
        <v>0.28181622051793698</v>
      </c>
      <c r="FF206">
        <v>0.27431798623877701</v>
      </c>
      <c r="FG206">
        <v>0.27609968127492701</v>
      </c>
      <c r="FH206">
        <v>0.27225450161410403</v>
      </c>
      <c r="FJ206">
        <v>1</v>
      </c>
    </row>
    <row r="207" spans="3:166" x14ac:dyDescent="0.2">
      <c r="C207" s="1">
        <f t="shared" si="3"/>
        <v>200</v>
      </c>
      <c r="D207">
        <v>2.0315576170482199</v>
      </c>
      <c r="E207">
        <v>1.9782799039382</v>
      </c>
      <c r="F207">
        <v>1.9393219663596699</v>
      </c>
      <c r="G207">
        <v>1.8822907267831299</v>
      </c>
      <c r="H207">
        <v>1.83308707122279</v>
      </c>
      <c r="I207">
        <v>1.7514596533731299</v>
      </c>
      <c r="J207">
        <v>1.7281909943536899</v>
      </c>
      <c r="K207">
        <v>1.7151499164522099</v>
      </c>
      <c r="L207">
        <v>1.68444847564834</v>
      </c>
      <c r="M207">
        <v>1.64617773981441</v>
      </c>
      <c r="N207">
        <v>1.65638813015895</v>
      </c>
      <c r="O207">
        <v>1.6267635180798099</v>
      </c>
      <c r="P207">
        <v>1.44081014130233</v>
      </c>
      <c r="Q207">
        <v>1.2418914071297</v>
      </c>
      <c r="R207">
        <v>1.0510017166457599</v>
      </c>
      <c r="S207">
        <v>0.86019301064101905</v>
      </c>
      <c r="T207">
        <v>0.70147215461351498</v>
      </c>
      <c r="U207">
        <v>0.67833759069482802</v>
      </c>
      <c r="V207">
        <v>0.69319091907947705</v>
      </c>
      <c r="W207">
        <v>0.725461562081262</v>
      </c>
      <c r="X207">
        <v>0.73986152081678802</v>
      </c>
      <c r="Y207">
        <v>0.77004712822239196</v>
      </c>
      <c r="Z207">
        <v>0.85004064080955699</v>
      </c>
      <c r="AA207">
        <v>0.922489319725176</v>
      </c>
      <c r="AB207">
        <v>0.98816646619903903</v>
      </c>
      <c r="AC207">
        <v>1.0366748004595301</v>
      </c>
      <c r="AD207">
        <v>1.10653724478386</v>
      </c>
      <c r="AE207">
        <v>1.17496302688219</v>
      </c>
      <c r="AF207">
        <v>1.2503754267203999</v>
      </c>
      <c r="AG207">
        <v>1.3236038181929</v>
      </c>
      <c r="AH207">
        <v>1.4454172732583901</v>
      </c>
      <c r="AI207">
        <v>1.5129926305207899</v>
      </c>
      <c r="AJ207">
        <v>1.6014303356586499</v>
      </c>
      <c r="AK207">
        <v>1.7112645998867499</v>
      </c>
      <c r="AL207">
        <v>1.774016988956</v>
      </c>
      <c r="AM207">
        <v>1.8217667703761</v>
      </c>
      <c r="AN207">
        <v>1.8488255369213999</v>
      </c>
      <c r="AO207">
        <v>1.7683717491664199</v>
      </c>
      <c r="AP207">
        <v>1.58362356228429</v>
      </c>
      <c r="AQ207">
        <v>1.4727822775344801</v>
      </c>
      <c r="AR207">
        <v>1.36182414729762</v>
      </c>
      <c r="AS207">
        <v>1.2846478459444599</v>
      </c>
      <c r="AT207">
        <v>1.2927064412873599</v>
      </c>
      <c r="AU207">
        <v>1.3900050000380799</v>
      </c>
      <c r="AV207">
        <v>1.4783181592213199</v>
      </c>
      <c r="AW207">
        <v>1.5137736586092401</v>
      </c>
      <c r="AX207">
        <v>1.50736808025924</v>
      </c>
      <c r="AY207">
        <v>1.4930999511952501</v>
      </c>
      <c r="AZ207">
        <v>1.4849836004680199</v>
      </c>
      <c r="BA207">
        <v>1.4357782228960301</v>
      </c>
      <c r="BB207">
        <v>1.45708989429792</v>
      </c>
      <c r="BC207">
        <v>1.52316844034011</v>
      </c>
      <c r="BD207">
        <v>1.5593210645451301</v>
      </c>
      <c r="BE207">
        <v>1.60366569588494</v>
      </c>
      <c r="BF207">
        <v>1.5816320504188099</v>
      </c>
      <c r="BG207">
        <v>1.56796030411788</v>
      </c>
      <c r="BH207">
        <v>1.55820639083649</v>
      </c>
      <c r="BI207">
        <v>1.5958009680879399</v>
      </c>
      <c r="BJ207">
        <v>1.6201375793656401</v>
      </c>
      <c r="BK207">
        <v>1.6839300994361599</v>
      </c>
      <c r="BL207">
        <v>1.68140404665085</v>
      </c>
      <c r="BM207">
        <v>1.6564170839358701</v>
      </c>
      <c r="BN207">
        <v>1.5997389062904099</v>
      </c>
      <c r="BO207">
        <v>1.58072091027023</v>
      </c>
      <c r="BP207">
        <v>1.60767798562782</v>
      </c>
      <c r="BQ207">
        <v>1.64807923978936</v>
      </c>
      <c r="BR207">
        <v>1.64650678026919</v>
      </c>
      <c r="BS207">
        <v>1.7103235950345099</v>
      </c>
      <c r="BT207">
        <v>1.7828415598877001</v>
      </c>
      <c r="BU207">
        <v>1.8994587350569401</v>
      </c>
      <c r="BV207">
        <v>1.95072924075202</v>
      </c>
      <c r="BW207">
        <v>2.0039984867785798</v>
      </c>
      <c r="BX207">
        <v>1.98885957137879</v>
      </c>
      <c r="BY207">
        <v>1.89626062673665</v>
      </c>
      <c r="BZ207">
        <v>1.78128202313716</v>
      </c>
      <c r="CA207">
        <v>1.76139545171012</v>
      </c>
      <c r="CB207">
        <v>1.84311073363759</v>
      </c>
      <c r="CC207">
        <v>1.95875483657872</v>
      </c>
      <c r="CD207">
        <v>2.0466662939863798</v>
      </c>
      <c r="CE207">
        <v>2.1679334143348399</v>
      </c>
      <c r="CF207">
        <v>2.2211667751481201</v>
      </c>
      <c r="CG207">
        <v>2.1640638034116999</v>
      </c>
      <c r="CH207">
        <v>2.0922678114564901</v>
      </c>
      <c r="CI207">
        <v>1.9995742136402199</v>
      </c>
      <c r="CJ207">
        <v>1.84546938871217</v>
      </c>
      <c r="CK207">
        <v>1.71854217388833</v>
      </c>
      <c r="CL207">
        <v>1.6531160580967199</v>
      </c>
      <c r="CM207">
        <v>1.6586145407223001</v>
      </c>
      <c r="CN207">
        <v>1.72045709468724</v>
      </c>
      <c r="CO207">
        <v>1.7565464485459401</v>
      </c>
      <c r="CP207">
        <v>1.79039816985811</v>
      </c>
      <c r="CQ207">
        <v>1.8112446775646001</v>
      </c>
      <c r="CR207">
        <v>1.7694807464901801</v>
      </c>
      <c r="CS207">
        <v>1.71565572792893</v>
      </c>
      <c r="CT207">
        <v>1.6603576486907099</v>
      </c>
      <c r="CU207">
        <v>1.6222503383015501</v>
      </c>
      <c r="CV207">
        <v>1.60695000629433</v>
      </c>
      <c r="CW207">
        <v>1.5664690124143199</v>
      </c>
      <c r="CX207">
        <v>1.5675927818848101</v>
      </c>
      <c r="CY207">
        <v>1.6133885217702499</v>
      </c>
      <c r="CZ207">
        <v>1.7166541712133601</v>
      </c>
      <c r="DA207">
        <v>1.7681270383251699</v>
      </c>
      <c r="DB207">
        <v>1.7979657690875901</v>
      </c>
      <c r="DC207">
        <v>1.79965509288294</v>
      </c>
      <c r="DD207">
        <v>1.7404257835233401</v>
      </c>
      <c r="DE207">
        <v>1.6448419466306501</v>
      </c>
      <c r="DF207">
        <v>1.5789524259252099</v>
      </c>
      <c r="DG207">
        <v>1.52688389430954</v>
      </c>
      <c r="DH207">
        <v>1.4810783593054599</v>
      </c>
      <c r="DI207">
        <v>1.47715629678838</v>
      </c>
      <c r="DJ207">
        <v>1.4581320118880601</v>
      </c>
      <c r="DK207">
        <v>1.4689064382937</v>
      </c>
      <c r="DL207">
        <v>1.5127020334265699</v>
      </c>
      <c r="DM207">
        <v>1.5492420429112399</v>
      </c>
      <c r="DN207">
        <v>1.58720731242405</v>
      </c>
      <c r="DO207">
        <v>1.6190234275219</v>
      </c>
      <c r="DP207">
        <v>1.6018578346893899</v>
      </c>
      <c r="DQ207">
        <v>1.5749947054657101</v>
      </c>
      <c r="DR207">
        <v>1.56343088743671</v>
      </c>
      <c r="DS207">
        <v>1.5436356530097699</v>
      </c>
      <c r="DT207">
        <v>1.5500596459788301</v>
      </c>
      <c r="DU207">
        <v>1.57603821819826</v>
      </c>
      <c r="DV207">
        <v>1.5785578677302201</v>
      </c>
      <c r="DW207">
        <v>1.5600414579450701</v>
      </c>
      <c r="DX207">
        <v>1.5371863736240099</v>
      </c>
      <c r="DY207">
        <v>1.5087864023236399</v>
      </c>
      <c r="DZ207">
        <v>1.4753657005445899</v>
      </c>
      <c r="EA207">
        <v>1.45061220860883</v>
      </c>
      <c r="EB207">
        <v>1.43826915472465</v>
      </c>
      <c r="EC207">
        <v>1.4399860752813001</v>
      </c>
      <c r="ED207">
        <v>1.43311721617514</v>
      </c>
      <c r="EE207">
        <v>1.4388727471109299</v>
      </c>
      <c r="EF207">
        <v>1.4651936568516899</v>
      </c>
      <c r="EG207">
        <v>1.46815761128714</v>
      </c>
      <c r="EH207">
        <v>1.4736562135853399</v>
      </c>
      <c r="EI207">
        <v>1.4708716094473</v>
      </c>
      <c r="EJ207">
        <v>1.4832773814773199</v>
      </c>
      <c r="EK207">
        <v>1.4706861698168401</v>
      </c>
      <c r="EL207">
        <v>1.4944618338247699</v>
      </c>
      <c r="EM207">
        <v>1.49773623273074</v>
      </c>
      <c r="EN207">
        <v>1.4946890732389899</v>
      </c>
      <c r="EO207">
        <v>1.46885895748048</v>
      </c>
      <c r="EP207">
        <v>1.4754548524533599</v>
      </c>
      <c r="EQ207">
        <v>1.46464303378373</v>
      </c>
      <c r="ER207">
        <v>1.4617159850322901</v>
      </c>
      <c r="ES207">
        <v>1.4726140277071</v>
      </c>
      <c r="ET207">
        <v>1.49506019869429</v>
      </c>
      <c r="EU207">
        <v>1.5054358938035299</v>
      </c>
      <c r="EV207">
        <v>1.5075419943455399</v>
      </c>
      <c r="EW207">
        <v>1.4839253934554899</v>
      </c>
      <c r="EX207">
        <v>1.46926727418466</v>
      </c>
      <c r="EY207">
        <v>1.3637729363917701</v>
      </c>
      <c r="EZ207" t="s">
        <v>2</v>
      </c>
      <c r="FA207" t="s">
        <v>2</v>
      </c>
      <c r="FB207" t="s">
        <v>2</v>
      </c>
      <c r="FC207" t="s">
        <v>2</v>
      </c>
      <c r="FD207" t="s">
        <v>2</v>
      </c>
      <c r="FE207" t="s">
        <v>2</v>
      </c>
      <c r="FF207" t="s">
        <v>2</v>
      </c>
      <c r="FG207" t="s">
        <v>2</v>
      </c>
      <c r="FH207" t="s">
        <v>2</v>
      </c>
      <c r="FJ207">
        <v>0</v>
      </c>
    </row>
    <row r="216" spans="1:166" ht="19" x14ac:dyDescent="0.25">
      <c r="A216" s="2"/>
      <c r="B216" s="5" t="s">
        <v>22</v>
      </c>
      <c r="C216" s="6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</row>
    <row r="217" spans="1:166" x14ac:dyDescent="0.2">
      <c r="A217" s="6"/>
      <c r="B217" s="6"/>
      <c r="C217" s="6" t="s">
        <v>7</v>
      </c>
      <c r="D217" s="6">
        <v>-8</v>
      </c>
      <c r="E217" s="6">
        <v>-7.8</v>
      </c>
      <c r="F217" s="6">
        <v>-7.6</v>
      </c>
      <c r="G217" s="6">
        <v>-7.4</v>
      </c>
      <c r="H217" s="6">
        <v>-7.2</v>
      </c>
      <c r="I217" s="6">
        <v>-7</v>
      </c>
      <c r="J217" s="6">
        <v>-6.8</v>
      </c>
      <c r="K217" s="6">
        <v>-6.6</v>
      </c>
      <c r="L217" s="6">
        <v>-6.4</v>
      </c>
      <c r="M217" s="6">
        <v>-6.2</v>
      </c>
      <c r="N217" s="6">
        <v>-6</v>
      </c>
      <c r="O217" s="6">
        <v>-5.8</v>
      </c>
      <c r="P217" s="6">
        <v>-5.6</v>
      </c>
      <c r="Q217" s="6">
        <v>-5.4</v>
      </c>
      <c r="R217" s="6">
        <v>-5.2</v>
      </c>
      <c r="S217" s="6">
        <v>-5</v>
      </c>
      <c r="T217" s="6">
        <v>-4.8</v>
      </c>
      <c r="U217" s="6">
        <v>-4.5999999999999996</v>
      </c>
      <c r="V217" s="6">
        <v>-4.4000000000000004</v>
      </c>
      <c r="W217" s="6">
        <v>-4.2</v>
      </c>
      <c r="X217" s="6">
        <v>-4</v>
      </c>
      <c r="Y217" s="6">
        <v>-3.8</v>
      </c>
      <c r="Z217" s="6">
        <v>-3.6</v>
      </c>
      <c r="AA217" s="6">
        <v>-3.4</v>
      </c>
      <c r="AB217" s="6">
        <v>-3.2</v>
      </c>
      <c r="AC217" s="6">
        <v>-3</v>
      </c>
      <c r="AD217" s="6">
        <v>-2.8</v>
      </c>
      <c r="AE217" s="6">
        <v>-2.6</v>
      </c>
      <c r="AF217" s="6">
        <v>-2.4</v>
      </c>
      <c r="AG217" s="6">
        <v>-2.2000000000000002</v>
      </c>
      <c r="AH217" s="6">
        <v>-2</v>
      </c>
      <c r="AI217" s="6">
        <v>-1.8</v>
      </c>
      <c r="AJ217" s="6">
        <v>-1.6</v>
      </c>
      <c r="AK217" s="6">
        <v>-1.4</v>
      </c>
      <c r="AL217" s="6">
        <v>-1.2</v>
      </c>
      <c r="AM217" s="6">
        <v>-1</v>
      </c>
      <c r="AN217" s="6">
        <v>-0.8</v>
      </c>
      <c r="AO217" s="6">
        <v>-0.6</v>
      </c>
      <c r="AP217" s="6">
        <v>-0.4</v>
      </c>
      <c r="AQ217" s="6">
        <v>-0.2</v>
      </c>
      <c r="AR217" s="6">
        <v>1.0657999999999999E-14</v>
      </c>
      <c r="AS217" s="6">
        <v>0.2</v>
      </c>
      <c r="AT217" s="6">
        <v>0.4</v>
      </c>
      <c r="AU217" s="6">
        <v>0.6</v>
      </c>
      <c r="AV217" s="6">
        <v>0.8</v>
      </c>
      <c r="AW217" s="6">
        <v>1</v>
      </c>
      <c r="AX217" s="6">
        <v>1.2</v>
      </c>
      <c r="AY217" s="6">
        <v>1.4</v>
      </c>
      <c r="AZ217" s="6">
        <v>1.6</v>
      </c>
      <c r="BA217" s="6">
        <v>1.8</v>
      </c>
      <c r="BB217" s="6">
        <v>2</v>
      </c>
      <c r="BC217" s="6">
        <v>2.2000000000000002</v>
      </c>
      <c r="BD217" s="6">
        <v>2.4</v>
      </c>
      <c r="BE217" s="6">
        <v>2.6</v>
      </c>
      <c r="BF217" s="6">
        <v>2.8</v>
      </c>
      <c r="BG217" s="6">
        <v>3</v>
      </c>
      <c r="BH217" s="6">
        <v>3.2</v>
      </c>
      <c r="BI217" s="6">
        <v>3.4</v>
      </c>
      <c r="BJ217" s="6">
        <v>3.6</v>
      </c>
      <c r="BK217" s="6">
        <v>3.8</v>
      </c>
      <c r="BL217" s="6">
        <v>4</v>
      </c>
      <c r="BM217" s="6">
        <v>4.2</v>
      </c>
      <c r="BN217" s="6">
        <v>4.4000000000000004</v>
      </c>
      <c r="BO217" s="6">
        <v>4.5999999999999996</v>
      </c>
      <c r="BP217" s="6">
        <v>4.8</v>
      </c>
      <c r="BQ217" s="6">
        <v>5</v>
      </c>
      <c r="BR217" s="6">
        <v>5.2</v>
      </c>
      <c r="BS217" s="6">
        <v>5.4</v>
      </c>
      <c r="BT217" s="6">
        <v>5.6</v>
      </c>
      <c r="BU217" s="6">
        <v>5.8</v>
      </c>
      <c r="BV217" s="6">
        <v>6</v>
      </c>
      <c r="BW217" s="6">
        <v>6.2</v>
      </c>
      <c r="BX217" s="6">
        <v>6.4</v>
      </c>
      <c r="BY217" s="6">
        <v>6.6</v>
      </c>
      <c r="BZ217" s="6">
        <v>6.8</v>
      </c>
      <c r="CA217" s="6">
        <v>7</v>
      </c>
      <c r="CB217" s="6">
        <v>7.2</v>
      </c>
      <c r="CC217" s="6">
        <v>7.4</v>
      </c>
      <c r="CD217" s="6">
        <v>7.6</v>
      </c>
      <c r="CE217" s="6">
        <v>7.8</v>
      </c>
      <c r="CF217" s="6">
        <v>8</v>
      </c>
      <c r="CG217" s="6">
        <v>8.1999999999999993</v>
      </c>
      <c r="CH217" s="6">
        <v>8.4</v>
      </c>
      <c r="CI217" s="6">
        <v>8.6</v>
      </c>
      <c r="CJ217" s="6">
        <v>8.8000000000000007</v>
      </c>
      <c r="CK217" s="6">
        <v>9</v>
      </c>
      <c r="CL217" s="6">
        <v>9.1999999999999993</v>
      </c>
      <c r="CM217" s="6">
        <v>9.4</v>
      </c>
      <c r="CN217" s="6">
        <v>9.6</v>
      </c>
      <c r="CO217" s="6">
        <v>9.8000000000000007</v>
      </c>
      <c r="CP217" s="6">
        <v>10</v>
      </c>
      <c r="CQ217" s="6">
        <v>10.199999999999999</v>
      </c>
      <c r="CR217" s="6">
        <v>10.4</v>
      </c>
      <c r="CS217" s="6">
        <v>10.6</v>
      </c>
      <c r="CT217" s="6">
        <v>10.8</v>
      </c>
      <c r="CU217" s="6">
        <v>11</v>
      </c>
      <c r="CV217" s="6">
        <v>11.2</v>
      </c>
      <c r="CW217" s="6">
        <v>11.4</v>
      </c>
      <c r="CX217" s="6">
        <v>11.6</v>
      </c>
      <c r="CY217" s="6">
        <v>11.8</v>
      </c>
      <c r="CZ217" s="6">
        <v>12</v>
      </c>
      <c r="DA217" s="6">
        <v>12.2</v>
      </c>
      <c r="DB217" s="6">
        <v>12.4</v>
      </c>
      <c r="DC217" s="6">
        <v>12.6</v>
      </c>
      <c r="DD217" s="6">
        <v>12.8</v>
      </c>
      <c r="DE217" s="6">
        <v>13</v>
      </c>
      <c r="DF217" s="6">
        <v>13.2</v>
      </c>
      <c r="DG217" s="6">
        <v>13.4</v>
      </c>
      <c r="DH217" s="6">
        <v>13.6</v>
      </c>
      <c r="DI217" s="6">
        <v>13.8</v>
      </c>
      <c r="DJ217" s="6">
        <v>14</v>
      </c>
      <c r="DK217" s="6">
        <v>14.2</v>
      </c>
      <c r="DL217" s="6">
        <v>14.4</v>
      </c>
      <c r="DM217" s="6">
        <v>14.6</v>
      </c>
      <c r="DN217" s="6">
        <v>14.8</v>
      </c>
      <c r="DO217" s="6">
        <v>15</v>
      </c>
      <c r="DP217" s="6">
        <v>15.2</v>
      </c>
      <c r="DQ217" s="6">
        <v>15.4</v>
      </c>
      <c r="DR217" s="6">
        <v>15.6</v>
      </c>
      <c r="DS217" s="6">
        <v>15.8</v>
      </c>
      <c r="DT217" s="6">
        <v>16</v>
      </c>
      <c r="DU217" s="6">
        <v>16.2</v>
      </c>
      <c r="DV217" s="6">
        <v>16.399999999999999</v>
      </c>
      <c r="DW217" s="6">
        <v>16.600000000000001</v>
      </c>
      <c r="DX217" s="6">
        <v>16.8</v>
      </c>
      <c r="DY217" s="6">
        <v>17</v>
      </c>
      <c r="DZ217" s="6">
        <v>17.2</v>
      </c>
      <c r="EA217" s="6">
        <v>17.399999999999999</v>
      </c>
      <c r="EB217" s="6">
        <v>17.600000000000001</v>
      </c>
      <c r="EC217" s="6">
        <v>17.8</v>
      </c>
      <c r="ED217" s="6">
        <v>18</v>
      </c>
      <c r="EE217" s="6">
        <v>18.2</v>
      </c>
      <c r="EF217" s="6">
        <v>18.399999999999999</v>
      </c>
      <c r="EG217" s="6">
        <v>18.600000000000001</v>
      </c>
      <c r="EH217" s="6">
        <v>18.8</v>
      </c>
      <c r="EI217" s="6">
        <v>19</v>
      </c>
      <c r="EJ217" s="6">
        <v>19.2</v>
      </c>
      <c r="EK217" s="6">
        <v>19.399999999999999</v>
      </c>
      <c r="EL217" s="6">
        <v>19.600000000000001</v>
      </c>
      <c r="EM217" s="6">
        <v>19.8</v>
      </c>
      <c r="EN217" s="6">
        <v>20</v>
      </c>
      <c r="EO217" s="6">
        <v>20.2</v>
      </c>
      <c r="EP217" s="6">
        <v>20.399999999999999</v>
      </c>
      <c r="EQ217" s="6">
        <v>20.6</v>
      </c>
      <c r="ER217" s="6">
        <v>20.8</v>
      </c>
      <c r="ES217" s="6">
        <v>21</v>
      </c>
      <c r="ET217" s="6">
        <v>21.2</v>
      </c>
      <c r="EU217" s="6">
        <v>21.4</v>
      </c>
      <c r="EV217" s="6">
        <v>21.6</v>
      </c>
      <c r="EW217" s="6">
        <v>21.8</v>
      </c>
      <c r="EX217" s="6">
        <v>22</v>
      </c>
      <c r="EY217" s="6">
        <v>22.2</v>
      </c>
      <c r="EZ217" s="6">
        <v>22.4</v>
      </c>
      <c r="FA217" s="6">
        <v>22.6</v>
      </c>
      <c r="FB217" s="6">
        <v>22.8</v>
      </c>
      <c r="FC217" s="6">
        <v>23</v>
      </c>
      <c r="FD217" s="6">
        <v>23.2</v>
      </c>
      <c r="FE217" s="6">
        <v>23.4</v>
      </c>
      <c r="FF217" s="6">
        <v>23.6</v>
      </c>
      <c r="FG217" s="6">
        <v>23.8</v>
      </c>
      <c r="FH217" s="6">
        <v>24</v>
      </c>
      <c r="FJ217" s="1" t="s">
        <v>21</v>
      </c>
    </row>
    <row r="218" spans="1:166" x14ac:dyDescent="0.2">
      <c r="A218" s="2"/>
      <c r="B218" s="6" t="s">
        <v>8</v>
      </c>
      <c r="C218" s="6">
        <v>1</v>
      </c>
      <c r="D218" s="2">
        <v>1.19788996098579</v>
      </c>
      <c r="E218" s="2">
        <v>1.06075815175055</v>
      </c>
      <c r="F218" s="2">
        <v>0.93615883858154803</v>
      </c>
      <c r="G218" s="2">
        <v>0.84431240568334098</v>
      </c>
      <c r="H218" s="2">
        <v>0.82080656228264204</v>
      </c>
      <c r="I218" s="2">
        <v>0.836643611175937</v>
      </c>
      <c r="J218" s="2">
        <v>0.83793778644754002</v>
      </c>
      <c r="K218" s="2">
        <v>0.80886969124617003</v>
      </c>
      <c r="L218" s="2">
        <v>0.77627933312291098</v>
      </c>
      <c r="M218" s="2">
        <v>0.73763704660482698</v>
      </c>
      <c r="N218" s="2">
        <v>0.68996084036326</v>
      </c>
      <c r="O218" s="2">
        <v>0.65528054211785303</v>
      </c>
      <c r="P218" s="2">
        <v>0.63706010755841003</v>
      </c>
      <c r="Q218" s="2">
        <v>0.61777899252886503</v>
      </c>
      <c r="R218" s="2">
        <v>0.61253018050478303</v>
      </c>
      <c r="S218" s="2">
        <v>0.61485794257803605</v>
      </c>
      <c r="T218" s="2">
        <v>0.62232955527546097</v>
      </c>
      <c r="U218" s="2">
        <v>0.64550177632109595</v>
      </c>
      <c r="V218" s="2">
        <v>0.67003311411932198</v>
      </c>
      <c r="W218" s="2">
        <v>0.68613925172601598</v>
      </c>
      <c r="X218" s="2">
        <v>0.70104796950033599</v>
      </c>
      <c r="Y218" s="2">
        <v>0.65727030100643702</v>
      </c>
      <c r="Z218" s="2">
        <v>0.63854859047458101</v>
      </c>
      <c r="AA218" s="2">
        <v>0.64330450900666003</v>
      </c>
      <c r="AB218" s="2">
        <v>0.66979596445165002</v>
      </c>
      <c r="AC218" s="2">
        <v>0.68955966097312005</v>
      </c>
      <c r="AD218" s="2">
        <v>0.77855380805375796</v>
      </c>
      <c r="AE218" s="2">
        <v>0.83519274522098597</v>
      </c>
      <c r="AF218" s="2">
        <v>0.88458172188932405</v>
      </c>
      <c r="AG218" s="2">
        <v>0.92679435341515704</v>
      </c>
      <c r="AH218" s="2">
        <v>0.99181920052601003</v>
      </c>
      <c r="AI218" s="2">
        <v>1.03288526850065</v>
      </c>
      <c r="AJ218" s="2">
        <v>1.0549461136426399</v>
      </c>
      <c r="AK218" s="2">
        <v>1.0687113606957901</v>
      </c>
      <c r="AL218" s="2">
        <v>1.0741704768953799</v>
      </c>
      <c r="AM218" s="2">
        <v>1.0670705217703</v>
      </c>
      <c r="AN218" s="2">
        <v>1.0819060181015201</v>
      </c>
      <c r="AO218" s="2">
        <v>1.12537851850892</v>
      </c>
      <c r="AP218" s="2">
        <v>1.1592297819922399</v>
      </c>
      <c r="AQ218" s="2">
        <v>1.14026516497082</v>
      </c>
      <c r="AR218" s="2">
        <v>1.0851455025760499</v>
      </c>
      <c r="AS218" s="2">
        <v>1.0251703172251601</v>
      </c>
      <c r="AT218" s="2">
        <v>0.96472060993950304</v>
      </c>
      <c r="AU218" s="2">
        <v>0.92751254731708199</v>
      </c>
      <c r="AV218" s="2">
        <v>0.94544819587149398</v>
      </c>
      <c r="AW218" s="2">
        <v>1.0042372231722001</v>
      </c>
      <c r="AX218" s="2">
        <v>1.06368854130652</v>
      </c>
      <c r="AY218" s="2">
        <v>1.1095864602323999</v>
      </c>
      <c r="AZ218" s="2">
        <v>1.14170369118066</v>
      </c>
      <c r="BA218" s="2">
        <v>1.1681308120962</v>
      </c>
      <c r="BB218" s="2">
        <v>1.1889170207172199</v>
      </c>
      <c r="BC218" s="2">
        <v>1.1980761341439501</v>
      </c>
      <c r="BD218" s="2">
        <v>1.2100455110063999</v>
      </c>
      <c r="BE218" s="2">
        <v>1.2112643450829199</v>
      </c>
      <c r="BF218" s="2">
        <v>1.2129695601414601</v>
      </c>
      <c r="BG218" s="2">
        <v>1.20947638097863</v>
      </c>
      <c r="BH218" s="2">
        <v>1.2116958599485399</v>
      </c>
      <c r="BI218" s="2">
        <v>1.2219102811674101</v>
      </c>
      <c r="BJ218" s="2">
        <v>1.23645241184528</v>
      </c>
      <c r="BK218" s="2">
        <v>1.2478832406678599</v>
      </c>
      <c r="BL218" s="2">
        <v>1.2524812656654101</v>
      </c>
      <c r="BM218" s="2">
        <v>1.26250499740225</v>
      </c>
      <c r="BN218" s="2">
        <v>1.2499254306536201</v>
      </c>
      <c r="BO218" s="2">
        <v>1.2373207133200099</v>
      </c>
      <c r="BP218" s="2">
        <v>1.22514668495018</v>
      </c>
      <c r="BQ218" s="2">
        <v>1.2158074690271401</v>
      </c>
      <c r="BR218" s="2">
        <v>1.1987353833648</v>
      </c>
      <c r="BS218" s="2">
        <v>1.1916374443884501</v>
      </c>
      <c r="BT218" s="2">
        <v>1.18898771496399</v>
      </c>
      <c r="BU218" s="2">
        <v>1.1863340833190199</v>
      </c>
      <c r="BV218" s="2">
        <v>1.1958761368397499</v>
      </c>
      <c r="BW218" s="2">
        <v>1.2033232075676901</v>
      </c>
      <c r="BX218" s="2">
        <v>1.20092197147871</v>
      </c>
      <c r="BY218" s="2">
        <v>1.20171285522505</v>
      </c>
      <c r="BZ218" s="2">
        <v>1.1917299821305001</v>
      </c>
      <c r="CA218" s="2">
        <v>1.1833946201324099</v>
      </c>
      <c r="CB218" s="2">
        <v>1.1748695308430099</v>
      </c>
      <c r="CC218" s="2">
        <v>1.1708058280565099</v>
      </c>
      <c r="CD218" s="2">
        <v>1.16410520444504</v>
      </c>
      <c r="CE218" s="2">
        <v>1.17478809020705</v>
      </c>
      <c r="CF218" s="2">
        <v>1.1691383059262599</v>
      </c>
      <c r="CG218" s="2">
        <v>1.1654046886123199</v>
      </c>
      <c r="CH218" s="2">
        <v>1.1615689611526501</v>
      </c>
      <c r="CI218" s="2">
        <v>1.15740515903513</v>
      </c>
      <c r="CJ218" s="2">
        <v>1.14413524336004</v>
      </c>
      <c r="CK218" s="2">
        <v>1.13820649874313</v>
      </c>
      <c r="CL218" s="2">
        <v>1.1295301691009301</v>
      </c>
      <c r="CM218" s="2">
        <v>1.13093413657044</v>
      </c>
      <c r="CN218" s="2">
        <v>1.13066940871667</v>
      </c>
      <c r="CO218" s="2">
        <v>1.12934853324717</v>
      </c>
      <c r="CP218" s="2">
        <v>1.13446689830243</v>
      </c>
      <c r="CQ218" s="2">
        <v>1.1443181484910601</v>
      </c>
      <c r="CR218" s="2">
        <v>1.14618755521948</v>
      </c>
      <c r="CS218" s="2">
        <v>1.14388347466407</v>
      </c>
      <c r="CT218" s="2">
        <v>1.14658046549002</v>
      </c>
      <c r="CU218" s="2">
        <v>1.1373453455446401</v>
      </c>
      <c r="CV218" s="2">
        <v>1.1277234165454899</v>
      </c>
      <c r="CW218" s="2">
        <v>1.1289216661577099</v>
      </c>
      <c r="CX218" s="2">
        <v>1.1295173002140699</v>
      </c>
      <c r="CY218" s="2">
        <v>1.1304756630153101</v>
      </c>
      <c r="CZ218" s="2">
        <v>1.1348528100255699</v>
      </c>
      <c r="DA218" s="2">
        <v>1.13314748650217</v>
      </c>
      <c r="DB218" s="2">
        <v>1.1239770637158699</v>
      </c>
      <c r="DC218" s="2">
        <v>1.1177119397750701</v>
      </c>
      <c r="DD218" s="2">
        <v>1.1091675422308001</v>
      </c>
      <c r="DE218" s="2">
        <v>1.10450204013645</v>
      </c>
      <c r="DF218" s="2">
        <v>1.10678380765346</v>
      </c>
      <c r="DG218" s="2">
        <v>1.10345963533905</v>
      </c>
      <c r="DH218" s="2">
        <v>1.1015258469560101</v>
      </c>
      <c r="DI218" s="2">
        <v>1.0975707771868799</v>
      </c>
      <c r="DJ218" s="2">
        <v>1.09456647563167</v>
      </c>
      <c r="DK218" s="2">
        <v>1.0885631487852401</v>
      </c>
      <c r="DL218" s="2">
        <v>1.0867764129845801</v>
      </c>
      <c r="DM218" s="2">
        <v>1.08139969407381</v>
      </c>
      <c r="DN218" s="2">
        <v>1.0778941838395599</v>
      </c>
      <c r="DO218" s="2">
        <v>1.06886126372241</v>
      </c>
      <c r="DP218" s="2">
        <v>1.05831419292267</v>
      </c>
      <c r="DQ218" s="2">
        <v>1.0458264586469901</v>
      </c>
      <c r="DR218" s="2">
        <v>1.03414169379433</v>
      </c>
      <c r="DS218" s="2">
        <v>1.0193942349446801</v>
      </c>
      <c r="DT218" s="2">
        <v>1.0086404564390199</v>
      </c>
      <c r="DU218" s="2">
        <v>0.99773045254729198</v>
      </c>
      <c r="DV218" s="2">
        <v>0.98452322180123597</v>
      </c>
      <c r="DW218" s="2">
        <v>0.973725885934558</v>
      </c>
      <c r="DX218" s="2">
        <v>0.96890156749858403</v>
      </c>
      <c r="DY218" s="2">
        <v>0.96464237297350797</v>
      </c>
      <c r="DZ218" s="2">
        <v>0.95839974213261203</v>
      </c>
      <c r="EA218" s="2">
        <v>0.95949033879527501</v>
      </c>
      <c r="EB218" s="2">
        <v>0.95829293573350105</v>
      </c>
      <c r="EC218" s="2">
        <v>0.95437823088488005</v>
      </c>
      <c r="ED218" s="2">
        <v>0.94607336987456303</v>
      </c>
      <c r="EE218" s="2">
        <v>0.93880880587396098</v>
      </c>
      <c r="EF218" s="2">
        <v>0.930182840804478</v>
      </c>
      <c r="EG218" s="2">
        <v>0.91549950814052306</v>
      </c>
      <c r="EH218" s="2">
        <v>0.90400841250364605</v>
      </c>
      <c r="EI218" s="2">
        <v>0.89381056630516198</v>
      </c>
      <c r="EJ218" s="2">
        <v>0.880336858833494</v>
      </c>
      <c r="EK218" s="2">
        <v>0.86597060459214703</v>
      </c>
      <c r="EL218" s="2">
        <v>0.85393744710906805</v>
      </c>
      <c r="EM218" s="2">
        <v>0.83485300282402997</v>
      </c>
      <c r="EN218" s="2">
        <v>0.81440350400253902</v>
      </c>
      <c r="EO218" s="2">
        <v>0.79371274569364803</v>
      </c>
      <c r="EP218" s="2">
        <v>0.76834897772117805</v>
      </c>
      <c r="EQ218" s="2">
        <v>0.741430924704784</v>
      </c>
      <c r="ER218" s="2">
        <v>0.71454222243788301</v>
      </c>
      <c r="ES218" s="2">
        <v>0.68250346972190201</v>
      </c>
      <c r="ET218" s="2">
        <v>0.64560968226070403</v>
      </c>
      <c r="EU218" s="2">
        <v>0.60963612833453495</v>
      </c>
      <c r="EV218" s="2">
        <v>0.57582665877107697</v>
      </c>
      <c r="EW218" s="2">
        <v>0.54075172335005195</v>
      </c>
      <c r="EX218" s="2">
        <v>0.50850112563862104</v>
      </c>
      <c r="EY218" s="2">
        <v>0.48444779398233201</v>
      </c>
      <c r="EZ218" s="2">
        <v>0.46417959222778998</v>
      </c>
      <c r="FA218" s="2">
        <v>0.442704663242937</v>
      </c>
      <c r="FB218" s="2">
        <v>0.42498236459789501</v>
      </c>
      <c r="FC218" s="2">
        <v>0.41064432096136599</v>
      </c>
      <c r="FD218" s="2">
        <v>0.40008546865647698</v>
      </c>
      <c r="FE218" s="2">
        <v>0.389788889118247</v>
      </c>
      <c r="FF218" s="2">
        <v>0.38248764916286299</v>
      </c>
      <c r="FG218" s="2">
        <v>0.378188720832077</v>
      </c>
      <c r="FH218" s="2">
        <v>0.377579810380334</v>
      </c>
      <c r="FJ218">
        <v>1</v>
      </c>
    </row>
    <row r="219" spans="1:166" x14ac:dyDescent="0.2">
      <c r="C219" s="1">
        <f>C218+1</f>
        <v>2</v>
      </c>
      <c r="D219">
        <v>1.3324338655066399</v>
      </c>
      <c r="E219">
        <v>1.3722892271379501</v>
      </c>
      <c r="F219">
        <v>1.4242320932371799</v>
      </c>
      <c r="G219">
        <v>1.4222098860759</v>
      </c>
      <c r="H219">
        <v>1.3191444168196</v>
      </c>
      <c r="I219">
        <v>1.1905581964193299</v>
      </c>
      <c r="J219">
        <v>0.99180292580348095</v>
      </c>
      <c r="K219">
        <v>0.84682175271769899</v>
      </c>
      <c r="L219">
        <v>0.72202475862706705</v>
      </c>
      <c r="M219">
        <v>0.72195426954700903</v>
      </c>
      <c r="N219">
        <v>0.70134402436570398</v>
      </c>
      <c r="O219">
        <v>0.717396399038432</v>
      </c>
      <c r="P219">
        <v>0.66633993940150205</v>
      </c>
      <c r="Q219">
        <v>0.61486691560753604</v>
      </c>
      <c r="R219">
        <v>0.56636275255969004</v>
      </c>
      <c r="S219">
        <v>0.54444271320117099</v>
      </c>
      <c r="T219">
        <v>0.53098169766787195</v>
      </c>
      <c r="U219">
        <v>0.52650783049049699</v>
      </c>
      <c r="V219">
        <v>0.52955156679167104</v>
      </c>
      <c r="W219">
        <v>0.53148877080012003</v>
      </c>
      <c r="X219">
        <v>0.54096682928055995</v>
      </c>
      <c r="Y219">
        <v>0.56168382696810504</v>
      </c>
      <c r="Z219">
        <v>0.58280126844601599</v>
      </c>
      <c r="AA219">
        <v>0.60863142919429103</v>
      </c>
      <c r="AB219">
        <v>0.63921977134703201</v>
      </c>
      <c r="AC219">
        <v>0.66271211210551595</v>
      </c>
      <c r="AD219">
        <v>0.68115625457180395</v>
      </c>
      <c r="AE219">
        <v>0.71565591753457602</v>
      </c>
      <c r="AF219">
        <v>0.74197912297306001</v>
      </c>
      <c r="AG219">
        <v>0.77055967003788794</v>
      </c>
      <c r="AH219">
        <v>0.80913080876711796</v>
      </c>
      <c r="AI219">
        <v>0.84986508842003805</v>
      </c>
      <c r="AJ219">
        <v>0.882433108211642</v>
      </c>
      <c r="AK219">
        <v>0.91821308948546199</v>
      </c>
      <c r="AL219">
        <v>0.94014576595513499</v>
      </c>
      <c r="AM219">
        <v>0.95218802258131796</v>
      </c>
      <c r="AN219">
        <v>0.96298919110266301</v>
      </c>
      <c r="AO219">
        <v>0.98136413848598103</v>
      </c>
      <c r="AP219">
        <v>0.99129045448338704</v>
      </c>
      <c r="AQ219">
        <v>0.97913539972053298</v>
      </c>
      <c r="AR219">
        <v>0.94390275912223998</v>
      </c>
      <c r="AS219">
        <v>0.92682957256925902</v>
      </c>
      <c r="AT219">
        <v>0.91173987447729798</v>
      </c>
      <c r="AU219">
        <v>0.91564833294716796</v>
      </c>
      <c r="AV219">
        <v>0.958063259992045</v>
      </c>
      <c r="AW219">
        <v>1.0251864042065</v>
      </c>
      <c r="AX219">
        <v>1.07680602321395</v>
      </c>
      <c r="AY219">
        <v>1.12165872703751</v>
      </c>
      <c r="AZ219">
        <v>1.1649655922225901</v>
      </c>
      <c r="BA219">
        <v>1.1989458805378399</v>
      </c>
      <c r="BB219">
        <v>1.24166493775499</v>
      </c>
      <c r="BC219">
        <v>1.27453386336682</v>
      </c>
      <c r="BD219">
        <v>1.29967070236728</v>
      </c>
      <c r="BE219">
        <v>1.30793019805301</v>
      </c>
      <c r="BF219">
        <v>1.3115099644524999</v>
      </c>
      <c r="BG219">
        <v>1.2867638384620099</v>
      </c>
      <c r="BH219">
        <v>1.25500238123269</v>
      </c>
      <c r="BI219">
        <v>1.2233271989221399</v>
      </c>
      <c r="BJ219">
        <v>1.1967925156435499</v>
      </c>
      <c r="BK219">
        <v>1.16277470031937</v>
      </c>
      <c r="BL219">
        <v>1.14126289876139</v>
      </c>
      <c r="BM219">
        <v>1.13037047424698</v>
      </c>
      <c r="BN219">
        <v>1.1194536273796301</v>
      </c>
      <c r="BO219">
        <v>1.1026500148813501</v>
      </c>
      <c r="BP219">
        <v>1.1057177407568599</v>
      </c>
      <c r="BQ219">
        <v>1.1265254133845199</v>
      </c>
      <c r="BR219">
        <v>1.1552617053020999</v>
      </c>
      <c r="BS219">
        <v>1.18392018639385</v>
      </c>
      <c r="BT219">
        <v>1.20435899987154</v>
      </c>
      <c r="BU219">
        <v>1.21308798107246</v>
      </c>
      <c r="BV219">
        <v>1.1975656220686499</v>
      </c>
      <c r="BW219">
        <v>1.1769580137806801</v>
      </c>
      <c r="BX219">
        <v>1.1486938359339101</v>
      </c>
      <c r="BY219">
        <v>1.1345326992017499</v>
      </c>
      <c r="BZ219">
        <v>1.1189629780054799</v>
      </c>
      <c r="CA219">
        <v>1.12151378692338</v>
      </c>
      <c r="CB219">
        <v>1.12353184682773</v>
      </c>
      <c r="CC219">
        <v>1.1414229528380899</v>
      </c>
      <c r="CD219">
        <v>1.1729161260229599</v>
      </c>
      <c r="CE219">
        <v>1.18857538249223</v>
      </c>
      <c r="CF219">
        <v>1.18713595728282</v>
      </c>
      <c r="CG219">
        <v>1.1847440465985399</v>
      </c>
      <c r="CH219">
        <v>1.1733198271257801</v>
      </c>
      <c r="CI219">
        <v>1.1394125696421999</v>
      </c>
      <c r="CJ219">
        <v>1.12934081056727</v>
      </c>
      <c r="CK219">
        <v>1.1227618207125301</v>
      </c>
      <c r="CL219">
        <v>1.1071104822520801</v>
      </c>
      <c r="CM219">
        <v>1.0796792405512501</v>
      </c>
      <c r="CN219">
        <v>1.06412531832628</v>
      </c>
      <c r="CO219">
        <v>1.02485354341236</v>
      </c>
      <c r="CP219">
        <v>0.97017981275062803</v>
      </c>
      <c r="CQ219">
        <v>0.91656122018317299</v>
      </c>
      <c r="CR219">
        <v>0.87333274121373505</v>
      </c>
      <c r="CS219">
        <v>0.81660062472027795</v>
      </c>
      <c r="CT219">
        <v>0.77564669857491098</v>
      </c>
      <c r="CU219">
        <v>0.748021226696861</v>
      </c>
      <c r="CV219">
        <v>0.75553766177231196</v>
      </c>
      <c r="CW219">
        <v>0.72890871138337199</v>
      </c>
      <c r="CX219">
        <v>0.71386312893600501</v>
      </c>
      <c r="CY219">
        <v>0.695488164932477</v>
      </c>
      <c r="CZ219">
        <v>0.68122164898184101</v>
      </c>
      <c r="DA219">
        <v>0.62887172930799795</v>
      </c>
      <c r="DB219">
        <v>0.60625021891879705</v>
      </c>
      <c r="DC219">
        <v>0.57919259872085505</v>
      </c>
      <c r="DD219">
        <v>0.55880894352310595</v>
      </c>
      <c r="DE219">
        <v>0.53926388362701905</v>
      </c>
      <c r="DF219">
        <v>0.52359626216245003</v>
      </c>
      <c r="DG219">
        <v>0.51358622310490898</v>
      </c>
      <c r="DH219">
        <v>0.50325404525793005</v>
      </c>
      <c r="DI219">
        <v>0.49095466679267002</v>
      </c>
      <c r="DJ219">
        <v>0.47826670680094202</v>
      </c>
      <c r="DK219">
        <v>0.47084147661210501</v>
      </c>
      <c r="DL219">
        <v>0.46174972384785901</v>
      </c>
      <c r="DM219">
        <v>0.45609125647355298</v>
      </c>
      <c r="DN219">
        <v>0.45413236133177798</v>
      </c>
      <c r="DO219">
        <v>0.45198470967506998</v>
      </c>
      <c r="DP219">
        <v>0.44630325949553401</v>
      </c>
      <c r="DQ219">
        <v>0.4421018384996</v>
      </c>
      <c r="DR219">
        <v>0.434866539324061</v>
      </c>
      <c r="DS219">
        <v>0.42528073131886102</v>
      </c>
      <c r="DT219">
        <v>0.41435159614726202</v>
      </c>
      <c r="DU219" t="s">
        <v>2</v>
      </c>
      <c r="DV219" t="s">
        <v>2</v>
      </c>
      <c r="DW219" t="s">
        <v>2</v>
      </c>
      <c r="DX219" t="s">
        <v>2</v>
      </c>
      <c r="DY219" t="s">
        <v>2</v>
      </c>
      <c r="DZ219" t="s">
        <v>2</v>
      </c>
      <c r="EA219" t="s">
        <v>2</v>
      </c>
      <c r="EB219" t="s">
        <v>2</v>
      </c>
      <c r="EC219" t="s">
        <v>2</v>
      </c>
      <c r="ED219" t="s">
        <v>2</v>
      </c>
      <c r="EE219" t="s">
        <v>2</v>
      </c>
      <c r="EF219" t="s">
        <v>2</v>
      </c>
      <c r="EG219" t="s">
        <v>2</v>
      </c>
      <c r="EH219" t="s">
        <v>2</v>
      </c>
      <c r="EI219" t="s">
        <v>2</v>
      </c>
      <c r="EJ219" t="s">
        <v>2</v>
      </c>
      <c r="EK219" t="s">
        <v>2</v>
      </c>
      <c r="EL219" t="s">
        <v>2</v>
      </c>
      <c r="EM219" t="s">
        <v>2</v>
      </c>
      <c r="EN219" t="s">
        <v>2</v>
      </c>
      <c r="EO219" t="s">
        <v>2</v>
      </c>
      <c r="EP219" t="s">
        <v>2</v>
      </c>
      <c r="EQ219" t="s">
        <v>2</v>
      </c>
      <c r="ER219" t="s">
        <v>2</v>
      </c>
      <c r="ES219" t="s">
        <v>2</v>
      </c>
      <c r="ET219" t="s">
        <v>2</v>
      </c>
      <c r="EU219" t="s">
        <v>2</v>
      </c>
      <c r="EV219" t="s">
        <v>2</v>
      </c>
      <c r="EW219" t="s">
        <v>2</v>
      </c>
      <c r="EX219" t="s">
        <v>2</v>
      </c>
      <c r="EY219" t="s">
        <v>2</v>
      </c>
      <c r="EZ219" t="s">
        <v>2</v>
      </c>
      <c r="FA219" t="s">
        <v>2</v>
      </c>
      <c r="FB219" t="s">
        <v>2</v>
      </c>
      <c r="FC219" t="s">
        <v>2</v>
      </c>
      <c r="FD219" t="s">
        <v>2</v>
      </c>
      <c r="FE219" t="s">
        <v>2</v>
      </c>
      <c r="FF219" t="s">
        <v>2</v>
      </c>
      <c r="FG219" t="s">
        <v>2</v>
      </c>
      <c r="FH219" t="s">
        <v>2</v>
      </c>
      <c r="FJ219">
        <v>1</v>
      </c>
    </row>
    <row r="220" spans="1:166" x14ac:dyDescent="0.2">
      <c r="C220" s="1">
        <f t="shared" ref="C220:C283" si="4">C219+1</f>
        <v>3</v>
      </c>
      <c r="D220">
        <v>1.3324338655066399</v>
      </c>
      <c r="E220">
        <v>1.3722892271379501</v>
      </c>
      <c r="F220">
        <v>1.4242320932371799</v>
      </c>
      <c r="G220">
        <v>1.4222098860759</v>
      </c>
      <c r="H220">
        <v>1.3191444168196</v>
      </c>
      <c r="I220">
        <v>1.1905581964193299</v>
      </c>
      <c r="J220">
        <v>0.99180292580348095</v>
      </c>
      <c r="K220">
        <v>0.83847139279634297</v>
      </c>
      <c r="L220">
        <v>0.70866899208090495</v>
      </c>
      <c r="M220">
        <v>0.71767402013663295</v>
      </c>
      <c r="N220">
        <v>0.69903806093449306</v>
      </c>
      <c r="O220">
        <v>0.71380759822123396</v>
      </c>
      <c r="P220">
        <v>0.69326241706145897</v>
      </c>
      <c r="Q220">
        <v>0.68777050897626102</v>
      </c>
      <c r="R220">
        <v>0.66755596377448501</v>
      </c>
      <c r="S220">
        <v>0.674906149676756</v>
      </c>
      <c r="T220">
        <v>0.69433786521228802</v>
      </c>
      <c r="U220">
        <v>0.69463753154882402</v>
      </c>
      <c r="V220">
        <v>0.68178386126817103</v>
      </c>
      <c r="W220">
        <v>0.652816468773878</v>
      </c>
      <c r="X220">
        <v>0.638792588860979</v>
      </c>
      <c r="Y220">
        <v>0.63778799589578095</v>
      </c>
      <c r="Z220">
        <v>0.64805386971207202</v>
      </c>
      <c r="AA220">
        <v>0.66255154795369797</v>
      </c>
      <c r="AB220">
        <v>0.70754516057925199</v>
      </c>
      <c r="AC220">
        <v>0.74813132929821402</v>
      </c>
      <c r="AD220">
        <v>0.78215312995074704</v>
      </c>
      <c r="AE220">
        <v>0.80816489617121801</v>
      </c>
      <c r="AF220">
        <v>0.83066061390336998</v>
      </c>
      <c r="AG220">
        <v>0.83987195157271899</v>
      </c>
      <c r="AH220">
        <v>0.84352583881609899</v>
      </c>
      <c r="AI220">
        <v>0.85470891213982703</v>
      </c>
      <c r="AJ220">
        <v>0.83451933829625502</v>
      </c>
      <c r="AK220">
        <v>0.83238511458917797</v>
      </c>
      <c r="AL220">
        <v>0.82919901144627195</v>
      </c>
      <c r="AM220">
        <v>0.84300488254925199</v>
      </c>
      <c r="AN220">
        <v>0.86031268831646401</v>
      </c>
      <c r="AO220">
        <v>0.90656044571544403</v>
      </c>
      <c r="AP220">
        <v>0.947963440602278</v>
      </c>
      <c r="AQ220">
        <v>0.95671631394721102</v>
      </c>
      <c r="AR220">
        <v>0.93345822594364702</v>
      </c>
      <c r="AS220">
        <v>0.89673929762766202</v>
      </c>
      <c r="AT220">
        <v>0.87305675185814202</v>
      </c>
      <c r="AU220">
        <v>0.84580766290265896</v>
      </c>
      <c r="AV220">
        <v>0.86030680028015405</v>
      </c>
      <c r="AW220">
        <v>0.88961832197577295</v>
      </c>
      <c r="AX220">
        <v>0.91955062703762902</v>
      </c>
      <c r="AY220">
        <v>0.95329179297813604</v>
      </c>
      <c r="AZ220">
        <v>0.97291942646315799</v>
      </c>
      <c r="BA220">
        <v>0.99107941986884496</v>
      </c>
      <c r="BB220">
        <v>1.0022129218677001</v>
      </c>
      <c r="BC220">
        <v>1.0042590680230501</v>
      </c>
      <c r="BD220">
        <v>1.00090379703819</v>
      </c>
      <c r="BE220">
        <v>0.99315328160024796</v>
      </c>
      <c r="BF220">
        <v>0.97693740600415702</v>
      </c>
      <c r="BG220">
        <v>0.96803279069545101</v>
      </c>
      <c r="BH220">
        <v>0.964131425223687</v>
      </c>
      <c r="BI220">
        <v>0.95061524805548503</v>
      </c>
      <c r="BJ220">
        <v>0.940139620596666</v>
      </c>
      <c r="BK220">
        <v>0.93267465182254505</v>
      </c>
      <c r="BL220">
        <v>0.93866903573754901</v>
      </c>
      <c r="BM220">
        <v>0.94558269510841697</v>
      </c>
      <c r="BN220">
        <v>0.95130320255915501</v>
      </c>
      <c r="BO220">
        <v>0.96653625173811297</v>
      </c>
      <c r="BP220">
        <v>0.97957464048575904</v>
      </c>
      <c r="BQ220">
        <v>0.97908281836174904</v>
      </c>
      <c r="BR220">
        <v>0.96776378120166595</v>
      </c>
      <c r="BS220">
        <v>0.95392158814640304</v>
      </c>
      <c r="BT220">
        <v>0.93516671736539703</v>
      </c>
      <c r="BU220">
        <v>0.926324693513361</v>
      </c>
      <c r="BV220">
        <v>0.92506507836214702</v>
      </c>
      <c r="BW220">
        <v>0.93042157702608497</v>
      </c>
      <c r="BX220">
        <v>0.93475104031494305</v>
      </c>
      <c r="BY220">
        <v>0.93654727785193004</v>
      </c>
      <c r="BZ220">
        <v>0.93430551401777395</v>
      </c>
      <c r="CA220">
        <v>0.91430322379442097</v>
      </c>
      <c r="CB220">
        <v>0.895139413095837</v>
      </c>
      <c r="CC220">
        <v>0.88712460167338802</v>
      </c>
      <c r="CD220">
        <v>0.88324420406195003</v>
      </c>
      <c r="CE220">
        <v>0.87441664161610599</v>
      </c>
      <c r="CF220">
        <v>0.87057858304701996</v>
      </c>
      <c r="CG220">
        <v>0.87597793715371697</v>
      </c>
      <c r="CH220">
        <v>0.88098059011674201</v>
      </c>
      <c r="CI220">
        <v>0.87978686165475195</v>
      </c>
      <c r="CJ220">
        <v>0.87778164462253006</v>
      </c>
      <c r="CK220">
        <v>0.87476247623709202</v>
      </c>
      <c r="CL220">
        <v>0.86328666382047203</v>
      </c>
      <c r="CM220">
        <v>0.83980263279039902</v>
      </c>
      <c r="CN220">
        <v>0.82301910362282704</v>
      </c>
      <c r="CO220">
        <v>0.80718450893292504</v>
      </c>
      <c r="CP220">
        <v>0.78974585139162501</v>
      </c>
      <c r="CQ220">
        <v>0.77391424362845795</v>
      </c>
      <c r="CR220">
        <v>0.75602240910867202</v>
      </c>
      <c r="CS220">
        <v>0.74327096157698702</v>
      </c>
      <c r="CT220">
        <v>0.72837629621584399</v>
      </c>
      <c r="CU220">
        <v>0.720038312400612</v>
      </c>
      <c r="CV220">
        <v>0.69959089425375998</v>
      </c>
      <c r="CW220">
        <v>0.70440861859335702</v>
      </c>
      <c r="CX220">
        <v>0.70016269109541096</v>
      </c>
      <c r="CY220">
        <v>0.70791076939134301</v>
      </c>
      <c r="CZ220">
        <v>0.70754455447159004</v>
      </c>
      <c r="DA220">
        <v>0.74140874973841997</v>
      </c>
      <c r="DB220">
        <v>0.76726553195984104</v>
      </c>
      <c r="DC220">
        <v>0.78278643068989495</v>
      </c>
      <c r="DD220">
        <v>0.753033807171966</v>
      </c>
      <c r="DE220">
        <v>0.70410496024839597</v>
      </c>
      <c r="DF220">
        <v>0.68452470041563795</v>
      </c>
      <c r="DG220">
        <v>0.62972360620086598</v>
      </c>
      <c r="DH220">
        <v>0.58163199962093304</v>
      </c>
      <c r="DI220">
        <v>0.55991688126343497</v>
      </c>
      <c r="DJ220">
        <v>0.56044133928372397</v>
      </c>
      <c r="DK220">
        <v>0.51289046416268602</v>
      </c>
      <c r="DL220">
        <v>0.49378221929261601</v>
      </c>
      <c r="DM220">
        <v>0.46914253604355</v>
      </c>
      <c r="DN220">
        <v>0.46056382031396598</v>
      </c>
      <c r="DO220">
        <v>0.46787982784751497</v>
      </c>
      <c r="DP220">
        <v>0.473795412992156</v>
      </c>
      <c r="DQ220">
        <v>0.46708305972289399</v>
      </c>
      <c r="DR220">
        <v>0.47637050676996501</v>
      </c>
      <c r="DS220">
        <v>0.47637160211194302</v>
      </c>
      <c r="DT220">
        <v>0.46437601721093502</v>
      </c>
      <c r="DU220">
        <v>0.44921518697954099</v>
      </c>
      <c r="DV220">
        <v>0.44637355790987798</v>
      </c>
      <c r="DW220">
        <v>0.43689172746497801</v>
      </c>
      <c r="DX220">
        <v>0.42743033817931902</v>
      </c>
      <c r="DY220">
        <v>0.41152367947783203</v>
      </c>
      <c r="DZ220">
        <v>0.39303381452057101</v>
      </c>
      <c r="EA220">
        <v>0.37769671032281199</v>
      </c>
      <c r="EB220">
        <v>0.36324708199686001</v>
      </c>
      <c r="EC220">
        <v>0.35076628903438201</v>
      </c>
      <c r="ED220">
        <v>0.33855425423276297</v>
      </c>
      <c r="EE220">
        <v>0.32930325539500999</v>
      </c>
      <c r="EF220">
        <v>0.318536561377258</v>
      </c>
      <c r="EG220">
        <v>0.29965305051295099</v>
      </c>
      <c r="EH220">
        <v>0.29195855505222601</v>
      </c>
      <c r="EI220">
        <v>0.28851907573945201</v>
      </c>
      <c r="EJ220">
        <v>0.28651260130467598</v>
      </c>
      <c r="EK220">
        <v>0.27636745153457098</v>
      </c>
      <c r="EL220">
        <v>0.27999630293625</v>
      </c>
      <c r="EM220">
        <v>0.274318075217167</v>
      </c>
      <c r="EN220">
        <v>0.274675819947237</v>
      </c>
      <c r="EO220">
        <v>0.27095127941518998</v>
      </c>
      <c r="EP220">
        <v>0.27956765255336202</v>
      </c>
      <c r="EQ220">
        <v>0.28200359497434102</v>
      </c>
      <c r="ER220">
        <v>0.28239771217575099</v>
      </c>
      <c r="ES220">
        <v>0.28225252788905197</v>
      </c>
      <c r="ET220">
        <v>0.28439956241424103</v>
      </c>
      <c r="EU220">
        <v>0.28297612571692699</v>
      </c>
      <c r="EV220">
        <v>0.28298100231701101</v>
      </c>
      <c r="EW220">
        <v>0.27993690340675498</v>
      </c>
      <c r="EX220">
        <v>0.276794527157182</v>
      </c>
      <c r="EY220">
        <v>0.2747559078615</v>
      </c>
      <c r="EZ220">
        <v>0.27166946323494201</v>
      </c>
      <c r="FA220">
        <v>0.27164036058444502</v>
      </c>
      <c r="FB220">
        <v>0.27416277393520599</v>
      </c>
      <c r="FC220">
        <v>0.27105774932661397</v>
      </c>
      <c r="FD220">
        <v>0.26963217057945998</v>
      </c>
      <c r="FE220">
        <v>0.270826479763351</v>
      </c>
      <c r="FF220">
        <v>0.26834747493909999</v>
      </c>
      <c r="FG220">
        <v>0.26804814075901501</v>
      </c>
      <c r="FH220">
        <v>0.27094346088379001</v>
      </c>
      <c r="FJ220">
        <v>1</v>
      </c>
    </row>
    <row r="221" spans="1:166" x14ac:dyDescent="0.2">
      <c r="C221" s="1">
        <f t="shared" si="4"/>
        <v>4</v>
      </c>
      <c r="D221">
        <v>0.75121889852670798</v>
      </c>
      <c r="E221">
        <v>0.77958919466127197</v>
      </c>
      <c r="F221">
        <v>0.80642230283846605</v>
      </c>
      <c r="G221">
        <v>0.79764962575404497</v>
      </c>
      <c r="H221">
        <v>0.77030254506420703</v>
      </c>
      <c r="I221">
        <v>0.73591170562905295</v>
      </c>
      <c r="J221">
        <v>0.68756834432027303</v>
      </c>
      <c r="K221">
        <v>0.639424253472619</v>
      </c>
      <c r="L221">
        <v>0.61490775670323194</v>
      </c>
      <c r="M221">
        <v>0.60516829569052999</v>
      </c>
      <c r="N221">
        <v>0.60788703856811499</v>
      </c>
      <c r="O221">
        <v>0.612810196677673</v>
      </c>
      <c r="P221">
        <v>0.62531758037012597</v>
      </c>
      <c r="Q221">
        <v>0.648168027061508</v>
      </c>
      <c r="R221">
        <v>0.66845349560676004</v>
      </c>
      <c r="S221">
        <v>0.69883751912460002</v>
      </c>
      <c r="T221">
        <v>0.73459038644557495</v>
      </c>
      <c r="U221">
        <v>0.78712779509768904</v>
      </c>
      <c r="V221">
        <v>0.83193481629421795</v>
      </c>
      <c r="W221">
        <v>0.87901599645867701</v>
      </c>
      <c r="X221">
        <v>0.91250021352393695</v>
      </c>
      <c r="Y221">
        <v>0.93970613622132104</v>
      </c>
      <c r="Z221">
        <v>0.95383175948002097</v>
      </c>
      <c r="AA221">
        <v>0.96608953547665199</v>
      </c>
      <c r="AB221">
        <v>0.98315419003419702</v>
      </c>
      <c r="AC221">
        <v>1.00296844740476</v>
      </c>
      <c r="AD221">
        <v>1.03365768753984</v>
      </c>
      <c r="AE221">
        <v>1.0509483090198299</v>
      </c>
      <c r="AF221">
        <v>1.0694906653418601</v>
      </c>
      <c r="AG221">
        <v>1.0825803946794299</v>
      </c>
      <c r="AH221">
        <v>1.0884413647282201</v>
      </c>
      <c r="AI221">
        <v>1.07980665061707</v>
      </c>
      <c r="AJ221">
        <v>1.0886521742962201</v>
      </c>
      <c r="AK221">
        <v>1.1111376528324599</v>
      </c>
      <c r="AL221">
        <v>1.14435856403029</v>
      </c>
      <c r="AM221">
        <v>1.1758134323772</v>
      </c>
      <c r="AN221">
        <v>1.2183429411936599</v>
      </c>
      <c r="AO221">
        <v>1.2671483589586501</v>
      </c>
      <c r="AP221">
        <v>1.31331429578598</v>
      </c>
      <c r="AQ221">
        <v>1.2671445874809599</v>
      </c>
      <c r="AR221">
        <v>1.1819884038530499</v>
      </c>
      <c r="AS221">
        <v>1.0935296850787399</v>
      </c>
      <c r="AT221">
        <v>0.99144493725361005</v>
      </c>
      <c r="AU221">
        <v>0.88320846744449</v>
      </c>
      <c r="AV221">
        <v>0.86598975130799505</v>
      </c>
      <c r="AW221">
        <v>0.895804398486718</v>
      </c>
      <c r="AX221">
        <v>0.922139717198738</v>
      </c>
      <c r="AY221">
        <v>0.94215698181755803</v>
      </c>
      <c r="AZ221">
        <v>0.96350214592766403</v>
      </c>
      <c r="BA221">
        <v>0.97673472453409504</v>
      </c>
      <c r="BB221">
        <v>0.98346782949467104</v>
      </c>
      <c r="BC221">
        <v>0.986497905433523</v>
      </c>
      <c r="BD221">
        <v>0.98816746913906495</v>
      </c>
      <c r="BE221">
        <v>0.98080338081542295</v>
      </c>
      <c r="BF221">
        <v>0.96929306594081499</v>
      </c>
      <c r="BG221">
        <v>0.95771755493777999</v>
      </c>
      <c r="BH221">
        <v>0.94793400874813405</v>
      </c>
      <c r="BI221">
        <v>0.94343260516910199</v>
      </c>
      <c r="BJ221">
        <v>0.93820633190677505</v>
      </c>
      <c r="BK221">
        <v>0.93698978264206001</v>
      </c>
      <c r="BL221">
        <v>0.93111723968926197</v>
      </c>
      <c r="BM221">
        <v>0.925153779611253</v>
      </c>
      <c r="BN221">
        <v>0.92084684093843605</v>
      </c>
      <c r="BO221">
        <v>0.916789630041703</v>
      </c>
      <c r="BP221">
        <v>0.91555154237685099</v>
      </c>
      <c r="BQ221">
        <v>0.91882243482197901</v>
      </c>
      <c r="BR221">
        <v>0.92350805077245701</v>
      </c>
      <c r="BS221">
        <v>0.92489156581357801</v>
      </c>
      <c r="BT221">
        <v>0.927828479360993</v>
      </c>
      <c r="BU221">
        <v>0.91917351402918002</v>
      </c>
      <c r="BV221">
        <v>0.91270857616212397</v>
      </c>
      <c r="BW221">
        <v>0.90591688016876004</v>
      </c>
      <c r="BX221">
        <v>0.89700095673642</v>
      </c>
      <c r="BY221">
        <v>0.88679076648444799</v>
      </c>
      <c r="BZ221">
        <v>0.88098373658243201</v>
      </c>
      <c r="CA221">
        <v>0.87449063550420603</v>
      </c>
      <c r="CB221">
        <v>0.85737595479755002</v>
      </c>
      <c r="CC221">
        <v>0.84790861622091696</v>
      </c>
      <c r="CD221">
        <v>0.835483545668397</v>
      </c>
      <c r="CE221">
        <v>0.82648429985430005</v>
      </c>
      <c r="CF221">
        <v>0.81511120376773905</v>
      </c>
      <c r="CG221">
        <v>0.81238413078848104</v>
      </c>
      <c r="CH221">
        <v>0.80664583906209397</v>
      </c>
      <c r="CI221">
        <v>0.802517001602994</v>
      </c>
      <c r="CJ221">
        <v>0.801633567342669</v>
      </c>
      <c r="CK221">
        <v>0.79785535647759198</v>
      </c>
      <c r="CL221">
        <v>0.79527660380507004</v>
      </c>
      <c r="CM221">
        <v>0.78742714677860604</v>
      </c>
      <c r="CN221">
        <v>0.78105864047329099</v>
      </c>
      <c r="CO221">
        <v>0.77295154262371302</v>
      </c>
      <c r="CP221">
        <v>0.77622504516896795</v>
      </c>
      <c r="CQ221">
        <v>0.78152470456614798</v>
      </c>
      <c r="CR221">
        <v>0.79309076417148205</v>
      </c>
      <c r="CS221">
        <v>0.80695468730487596</v>
      </c>
      <c r="CT221">
        <v>0.82744017550114701</v>
      </c>
      <c r="CU221">
        <v>0.84334842068618998</v>
      </c>
      <c r="CV221">
        <v>0.86073110001589304</v>
      </c>
      <c r="CW221">
        <v>0.87711549638373298</v>
      </c>
      <c r="CX221">
        <v>0.89283064119969202</v>
      </c>
      <c r="CY221">
        <v>0.89702161423895299</v>
      </c>
      <c r="CZ221">
        <v>0.90218653960151995</v>
      </c>
      <c r="DA221">
        <v>0.90122298365322995</v>
      </c>
      <c r="DB221">
        <v>0.90372508173192001</v>
      </c>
      <c r="DC221">
        <v>0.90288503609203097</v>
      </c>
      <c r="DD221">
        <v>0.90367227490903101</v>
      </c>
      <c r="DE221">
        <v>0.900492435188054</v>
      </c>
      <c r="DF221">
        <v>0.89132285301641601</v>
      </c>
      <c r="DG221">
        <v>0.880427360767012</v>
      </c>
      <c r="DH221">
        <v>0.87160887435902401</v>
      </c>
      <c r="DI221">
        <v>0.86401313889588205</v>
      </c>
      <c r="DJ221">
        <v>0.85377995024372499</v>
      </c>
      <c r="DK221">
        <v>0.85001066944958004</v>
      </c>
      <c r="DL221">
        <v>0.83988526440426503</v>
      </c>
      <c r="DM221">
        <v>0.83225143795713896</v>
      </c>
      <c r="DN221">
        <v>0.82132321362527405</v>
      </c>
      <c r="DO221">
        <v>0.81410828629194698</v>
      </c>
      <c r="DP221">
        <v>0.80146302659582802</v>
      </c>
      <c r="DQ221">
        <v>0.790360214583395</v>
      </c>
      <c r="DR221">
        <v>0.77094651174614504</v>
      </c>
      <c r="DS221">
        <v>0.747233796831557</v>
      </c>
      <c r="DT221">
        <v>0.72044858999101402</v>
      </c>
      <c r="DU221">
        <v>0.69768033520310302</v>
      </c>
      <c r="DV221">
        <v>0.67038842106786001</v>
      </c>
      <c r="DW221">
        <v>0.64651439920889398</v>
      </c>
      <c r="DX221">
        <v>0.62399672519060301</v>
      </c>
      <c r="DY221">
        <v>0.602071198811581</v>
      </c>
      <c r="DZ221">
        <v>0.57628625153429602</v>
      </c>
      <c r="EA221">
        <v>0.55357390738511603</v>
      </c>
      <c r="EB221">
        <v>0.52955029738138104</v>
      </c>
      <c r="EC221">
        <v>0.509417317118944</v>
      </c>
      <c r="ED221">
        <v>0.48747065542131501</v>
      </c>
      <c r="EE221">
        <v>0.468255706832093</v>
      </c>
      <c r="EF221">
        <v>0.4525880558175</v>
      </c>
      <c r="EG221">
        <v>0.44043837308827899</v>
      </c>
      <c r="EH221">
        <v>0.42696444791989702</v>
      </c>
      <c r="EI221">
        <v>0.41840879757055799</v>
      </c>
      <c r="EJ221">
        <v>0.411292028987712</v>
      </c>
      <c r="EK221">
        <v>0.40696558322694998</v>
      </c>
      <c r="EL221">
        <v>0.40276216868164799</v>
      </c>
      <c r="EM221">
        <v>0.40033446902153702</v>
      </c>
      <c r="EN221">
        <v>0.395661645803076</v>
      </c>
      <c r="EO221">
        <v>0.39359818738714297</v>
      </c>
      <c r="EP221">
        <v>0.39130098236467498</v>
      </c>
      <c r="EQ221">
        <v>0.38978716372477201</v>
      </c>
      <c r="ER221">
        <v>0.38679720703048198</v>
      </c>
      <c r="ES221">
        <v>0.387710044557872</v>
      </c>
      <c r="ET221">
        <v>0.39031257312628898</v>
      </c>
      <c r="EU221">
        <v>0.38515580150204898</v>
      </c>
      <c r="EV221">
        <v>0.38180217041884401</v>
      </c>
      <c r="EW221">
        <v>0.380866818872104</v>
      </c>
      <c r="EX221">
        <v>0.37796590932299601</v>
      </c>
      <c r="EY221">
        <v>0.36941859744043798</v>
      </c>
      <c r="EZ221">
        <v>0.36493697099441802</v>
      </c>
      <c r="FA221">
        <v>0.35890000483331203</v>
      </c>
      <c r="FB221">
        <v>0.35292237671422599</v>
      </c>
      <c r="FC221">
        <v>0.34664907063181799</v>
      </c>
      <c r="FD221">
        <v>0.34507475751593802</v>
      </c>
      <c r="FE221">
        <v>0.34586529256472898</v>
      </c>
      <c r="FF221">
        <v>0.34527231912272599</v>
      </c>
      <c r="FG221">
        <v>0.34752240894715303</v>
      </c>
      <c r="FH221">
        <v>0.34787939565767501</v>
      </c>
      <c r="FJ221">
        <v>1</v>
      </c>
    </row>
    <row r="222" spans="1:166" x14ac:dyDescent="0.2">
      <c r="C222" s="1">
        <f t="shared" si="4"/>
        <v>5</v>
      </c>
      <c r="D222">
        <v>1.2254597537808001</v>
      </c>
      <c r="E222">
        <v>1.24864023778847</v>
      </c>
      <c r="F222">
        <v>1.2823263683871799</v>
      </c>
      <c r="G222">
        <v>1.2117884597911599</v>
      </c>
      <c r="H222">
        <v>1.11009913230056</v>
      </c>
      <c r="I222">
        <v>0.96865772734723898</v>
      </c>
      <c r="J222">
        <v>0.82563550098439797</v>
      </c>
      <c r="K222">
        <v>0.71272338568503202</v>
      </c>
      <c r="L222">
        <v>0.72760247738083905</v>
      </c>
      <c r="M222">
        <v>0.75789735366245903</v>
      </c>
      <c r="N222">
        <v>0.78090660949638402</v>
      </c>
      <c r="O222">
        <v>0.79194413159961996</v>
      </c>
      <c r="P222">
        <v>0.75047818971222102</v>
      </c>
      <c r="Q222">
        <v>0.69564814055876001</v>
      </c>
      <c r="R222">
        <v>0.64456655217105796</v>
      </c>
      <c r="S222">
        <v>0.60754908170382305</v>
      </c>
      <c r="T222">
        <v>0.58463589321033604</v>
      </c>
      <c r="U222">
        <v>0.573692257592609</v>
      </c>
      <c r="V222">
        <v>0.58013511756857505</v>
      </c>
      <c r="W222">
        <v>0.60326020352912302</v>
      </c>
      <c r="X222">
        <v>0.63382046412608695</v>
      </c>
      <c r="Y222">
        <v>0.67253120915990805</v>
      </c>
      <c r="Z222">
        <v>0.707404536165537</v>
      </c>
      <c r="AA222">
        <v>0.74198189483520405</v>
      </c>
      <c r="AB222">
        <v>0.77861400854059803</v>
      </c>
      <c r="AC222">
        <v>0.81588672362780601</v>
      </c>
      <c r="AD222">
        <v>0.84909502491704902</v>
      </c>
      <c r="AE222">
        <v>0.87645099401925797</v>
      </c>
      <c r="AF222">
        <v>0.90028110355199498</v>
      </c>
      <c r="AG222">
        <v>0.92104820514130203</v>
      </c>
      <c r="AH222">
        <v>0.93964976879859297</v>
      </c>
      <c r="AI222">
        <v>0.96092471802291202</v>
      </c>
      <c r="AJ222">
        <v>0.99840574941497595</v>
      </c>
      <c r="AK222">
        <v>1.0400027012592199</v>
      </c>
      <c r="AL222">
        <v>1.07247086229233</v>
      </c>
      <c r="AM222">
        <v>1.09356169729752</v>
      </c>
      <c r="AN222">
        <v>1.1184939413407999</v>
      </c>
      <c r="AO222">
        <v>1.14173221385957</v>
      </c>
      <c r="AP222">
        <v>1.16330859880693</v>
      </c>
      <c r="AQ222">
        <v>1.1330254185706099</v>
      </c>
      <c r="AR222">
        <v>1.06930457654775</v>
      </c>
      <c r="AS222">
        <v>0.98679362919042302</v>
      </c>
      <c r="AT222">
        <v>0.90821159268502005</v>
      </c>
      <c r="AU222">
        <v>0.84463684121258398</v>
      </c>
      <c r="AV222">
        <v>0.839917961048674</v>
      </c>
      <c r="AW222">
        <v>0.87039950581298997</v>
      </c>
      <c r="AX222">
        <v>0.90711937241030605</v>
      </c>
      <c r="AY222">
        <v>0.94590587854015795</v>
      </c>
      <c r="AZ222">
        <v>0.97192832412111396</v>
      </c>
      <c r="BA222">
        <v>0.98956779653041305</v>
      </c>
      <c r="BB222">
        <v>1.0203175779834901</v>
      </c>
      <c r="BC222">
        <v>1.0478359489884901</v>
      </c>
      <c r="BD222">
        <v>1.0615246543524099</v>
      </c>
      <c r="BE222">
        <v>1.0735513587144601</v>
      </c>
      <c r="BF222">
        <v>1.0814737650192501</v>
      </c>
      <c r="BG222">
        <v>1.07917869021274</v>
      </c>
      <c r="BH222">
        <v>1.08199222425835</v>
      </c>
      <c r="BI222">
        <v>1.0828145164065699</v>
      </c>
      <c r="BJ222">
        <v>1.07591276318228</v>
      </c>
      <c r="BK222">
        <v>1.06881352882535</v>
      </c>
      <c r="BL222">
        <v>1.0700539903903501</v>
      </c>
      <c r="BM222">
        <v>1.06670118988947</v>
      </c>
      <c r="BN222">
        <v>1.0644002545603</v>
      </c>
      <c r="BO222">
        <v>1.0687918005299399</v>
      </c>
      <c r="BP222">
        <v>1.07816645607654</v>
      </c>
      <c r="BQ222">
        <v>1.07958179843309</v>
      </c>
      <c r="BR222">
        <v>1.0812774984743401</v>
      </c>
      <c r="BS222">
        <v>1.0795732713333701</v>
      </c>
      <c r="BT222">
        <v>1.07273454850599</v>
      </c>
      <c r="BU222">
        <v>1.0583586004726899</v>
      </c>
      <c r="BV222">
        <v>1.0490787475760399</v>
      </c>
      <c r="BW222">
        <v>1.04086925854268</v>
      </c>
      <c r="BX222">
        <v>1.0324982035911701</v>
      </c>
      <c r="BY222">
        <v>1.01736264562949</v>
      </c>
      <c r="BZ222">
        <v>1.01279616131503</v>
      </c>
      <c r="CA222">
        <v>1.0038179015709101</v>
      </c>
      <c r="CB222">
        <v>0.990949104455633</v>
      </c>
      <c r="CC222">
        <v>0.97288051622815397</v>
      </c>
      <c r="CD222">
        <v>0.961546462763334</v>
      </c>
      <c r="CE222">
        <v>0.94636827805744494</v>
      </c>
      <c r="CF222">
        <v>0.93911334625202003</v>
      </c>
      <c r="CG222">
        <v>0.93293560408215304</v>
      </c>
      <c r="CH222">
        <v>0.92497698589392496</v>
      </c>
      <c r="CI222">
        <v>0.91990423105541297</v>
      </c>
      <c r="CJ222">
        <v>0.91148393702861097</v>
      </c>
      <c r="CK222">
        <v>0.903583171736694</v>
      </c>
      <c r="CL222">
        <v>0.89980647155877203</v>
      </c>
      <c r="CM222">
        <v>0.89277649691276695</v>
      </c>
      <c r="CN222">
        <v>0.88436096605107894</v>
      </c>
      <c r="CO222">
        <v>0.88143789806851303</v>
      </c>
      <c r="CP222">
        <v>0.86508633227009801</v>
      </c>
      <c r="CQ222">
        <v>0.83966780229237203</v>
      </c>
      <c r="CR222">
        <v>0.82101211777156202</v>
      </c>
      <c r="CS222">
        <v>0.809055518829636</v>
      </c>
      <c r="CT222">
        <v>0.79241499556888195</v>
      </c>
      <c r="CU222">
        <v>0.78188779681708498</v>
      </c>
      <c r="CV222">
        <v>0.77494218659865099</v>
      </c>
      <c r="CW222">
        <v>0.76434543186416903</v>
      </c>
      <c r="CX222">
        <v>0.74153165961113898</v>
      </c>
      <c r="CY222">
        <v>0.72388492823292205</v>
      </c>
      <c r="CZ222">
        <v>0.69844330522893505</v>
      </c>
      <c r="DA222">
        <v>0.67229761366379603</v>
      </c>
      <c r="DB222">
        <v>0.64681967969366105</v>
      </c>
      <c r="DC222">
        <v>0.62451508613680595</v>
      </c>
      <c r="DD222">
        <v>0.596792416225988</v>
      </c>
      <c r="DE222">
        <v>0.57000471968815503</v>
      </c>
      <c r="DF222">
        <v>0.53907187916661703</v>
      </c>
      <c r="DG222">
        <v>0.50967840553881205</v>
      </c>
      <c r="DH222">
        <v>0.482511338689042</v>
      </c>
      <c r="DI222">
        <v>0.45283521784272601</v>
      </c>
      <c r="DJ222">
        <v>0.42486001057565898</v>
      </c>
      <c r="DK222">
        <v>0.40380784459943703</v>
      </c>
      <c r="DL222">
        <v>0.38527588648970901</v>
      </c>
      <c r="DM222">
        <v>0.366146347020054</v>
      </c>
      <c r="DN222">
        <v>0.34853568771991</v>
      </c>
      <c r="DO222">
        <v>0.33360242013798302</v>
      </c>
      <c r="DP222">
        <v>0.32113548340829401</v>
      </c>
      <c r="DQ222">
        <v>0.31090665921744998</v>
      </c>
      <c r="DR222">
        <v>0.30297526432333</v>
      </c>
      <c r="DS222">
        <v>0.29679858608916199</v>
      </c>
      <c r="DT222">
        <v>0.29241049847265999</v>
      </c>
      <c r="DU222">
        <v>0.28893091427767598</v>
      </c>
      <c r="DV222">
        <v>0.28740301746685598</v>
      </c>
      <c r="DW222">
        <v>0.28473536664822402</v>
      </c>
      <c r="DX222">
        <v>0.28467396654317301</v>
      </c>
      <c r="DY222">
        <v>0.28322401474992498</v>
      </c>
      <c r="DZ222">
        <v>0.28281186516335899</v>
      </c>
      <c r="EA222">
        <v>0.28077376770746199</v>
      </c>
      <c r="EB222">
        <v>0.28113519454863101</v>
      </c>
      <c r="EC222">
        <v>0.27851606631977199</v>
      </c>
      <c r="ED222">
        <v>0.27870608192683499</v>
      </c>
      <c r="EE222">
        <v>0.27781262105547999</v>
      </c>
      <c r="EF222">
        <v>0.276993437500686</v>
      </c>
      <c r="EG222">
        <v>0.275286580607361</v>
      </c>
      <c r="EH222">
        <v>0.27461361482347102</v>
      </c>
      <c r="EI222">
        <v>0.27236355004531199</v>
      </c>
      <c r="EJ222">
        <v>0.27043637856027097</v>
      </c>
      <c r="EK222">
        <v>0.26748043404868299</v>
      </c>
      <c r="EL222">
        <v>0.26522492592414498</v>
      </c>
      <c r="EM222">
        <v>0.26255477144733302</v>
      </c>
      <c r="EN222">
        <v>0.26028866994165001</v>
      </c>
      <c r="EO222">
        <v>0.25755576448199802</v>
      </c>
      <c r="EP222">
        <v>0.25613592711577898</v>
      </c>
      <c r="EQ222">
        <v>0.254473590042058</v>
      </c>
      <c r="ER222">
        <v>0.254183617857418</v>
      </c>
      <c r="ES222">
        <v>0.25444896131851902</v>
      </c>
      <c r="ET222">
        <v>0.25442443953476501</v>
      </c>
      <c r="EU222">
        <v>0.25422262944166901</v>
      </c>
      <c r="EV222">
        <v>0.25478372758321499</v>
      </c>
      <c r="EW222">
        <v>0.25516896551271701</v>
      </c>
      <c r="EX222">
        <v>0.25382665989590403</v>
      </c>
      <c r="EY222">
        <v>0.253408598410853</v>
      </c>
      <c r="EZ222">
        <v>0.253786778170279</v>
      </c>
      <c r="FA222">
        <v>0.25246353276328898</v>
      </c>
      <c r="FB222">
        <v>0.25191710698666098</v>
      </c>
      <c r="FC222">
        <v>0.25299655272993099</v>
      </c>
      <c r="FD222">
        <v>0.253617024542728</v>
      </c>
      <c r="FE222">
        <v>0.254039105696371</v>
      </c>
      <c r="FF222">
        <v>0.25479147089929299</v>
      </c>
      <c r="FG222">
        <v>0.25630445621980202</v>
      </c>
      <c r="FH222">
        <v>0.25716944545300502</v>
      </c>
      <c r="FJ222">
        <v>1</v>
      </c>
    </row>
    <row r="223" spans="1:166" x14ac:dyDescent="0.2">
      <c r="C223" s="1">
        <f t="shared" si="4"/>
        <v>6</v>
      </c>
      <c r="D223">
        <v>0.80560025135144797</v>
      </c>
      <c r="E223">
        <v>0.81059632925555802</v>
      </c>
      <c r="F223">
        <v>0.79982051002681098</v>
      </c>
      <c r="G223">
        <v>0.77739495223191701</v>
      </c>
      <c r="H223">
        <v>0.75769357745278498</v>
      </c>
      <c r="I223">
        <v>0.75298422761798101</v>
      </c>
      <c r="J223">
        <v>0.72380847908945201</v>
      </c>
      <c r="K223">
        <v>0.70117446888682999</v>
      </c>
      <c r="L223">
        <v>0.69949929276501999</v>
      </c>
      <c r="M223">
        <v>0.71776945729890496</v>
      </c>
      <c r="N223">
        <v>0.74355987170171001</v>
      </c>
      <c r="O223">
        <v>0.77133737346937603</v>
      </c>
      <c r="P223">
        <v>0.816352642955813</v>
      </c>
      <c r="Q223">
        <v>0.849091840507049</v>
      </c>
      <c r="R223">
        <v>0.87689955907694905</v>
      </c>
      <c r="S223">
        <v>0.91125849572420203</v>
      </c>
      <c r="T223">
        <v>0.95160217464098196</v>
      </c>
      <c r="U223">
        <v>0.98317348259009596</v>
      </c>
      <c r="V223">
        <v>1.02043017775</v>
      </c>
      <c r="W223">
        <v>1.0595787963638501</v>
      </c>
      <c r="X223">
        <v>1.0939827264238899</v>
      </c>
      <c r="Y223">
        <v>1.1278871886820301</v>
      </c>
      <c r="Z223">
        <v>1.16782188390874</v>
      </c>
      <c r="AA223">
        <v>1.2098671337136999</v>
      </c>
      <c r="AB223">
        <v>1.2415894401762699</v>
      </c>
      <c r="AC223">
        <v>1.2618857813853099</v>
      </c>
      <c r="AD223">
        <v>1.2872080881607399</v>
      </c>
      <c r="AE223">
        <v>1.309583944811</v>
      </c>
      <c r="AF223">
        <v>1.33896940875766</v>
      </c>
      <c r="AG223">
        <v>1.37711997454698</v>
      </c>
      <c r="AH223">
        <v>1.42264905918616</v>
      </c>
      <c r="AI223">
        <v>1.43772535855317</v>
      </c>
      <c r="AJ223">
        <v>1.4770247089855899</v>
      </c>
      <c r="AK223">
        <v>1.50278350330157</v>
      </c>
      <c r="AL223">
        <v>1.5280861470371501</v>
      </c>
      <c r="AM223">
        <v>1.55146733333218</v>
      </c>
      <c r="AN223">
        <v>1.6098889802355301</v>
      </c>
      <c r="AO223">
        <v>1.6455109758781199</v>
      </c>
      <c r="AP223">
        <v>1.6745854439701799</v>
      </c>
      <c r="AQ223">
        <v>1.59706071591264</v>
      </c>
      <c r="AR223">
        <v>1.47523326209329</v>
      </c>
      <c r="AS223">
        <v>1.3436100768393699</v>
      </c>
      <c r="AT223">
        <v>1.2246818519021101</v>
      </c>
      <c r="AU223">
        <v>1.13073417158603</v>
      </c>
      <c r="AV223">
        <v>1.15432249039729</v>
      </c>
      <c r="AW223">
        <v>1.2228607360053201</v>
      </c>
      <c r="AX223">
        <v>1.2883792122239399</v>
      </c>
      <c r="AY223">
        <v>1.33877580559118</v>
      </c>
      <c r="AZ223">
        <v>1.3890470346400701</v>
      </c>
      <c r="BA223">
        <v>1.42875961680814</v>
      </c>
      <c r="BB223">
        <v>1.4652019202477899</v>
      </c>
      <c r="BC223">
        <v>1.4986997124125401</v>
      </c>
      <c r="BD223">
        <v>1.5187175641072199</v>
      </c>
      <c r="BE223">
        <v>1.52134378853399</v>
      </c>
      <c r="BF223">
        <v>1.5131852892287001</v>
      </c>
      <c r="BG223">
        <v>1.50377570074601</v>
      </c>
      <c r="BH223">
        <v>1.49214153209105</v>
      </c>
      <c r="BI223">
        <v>1.4794005292657799</v>
      </c>
      <c r="BJ223">
        <v>1.46794991310441</v>
      </c>
      <c r="BK223">
        <v>1.46536952384693</v>
      </c>
      <c r="BL223">
        <v>1.4545753680053299</v>
      </c>
      <c r="BM223">
        <v>1.4429339269897301</v>
      </c>
      <c r="BN223">
        <v>1.4307541261389101</v>
      </c>
      <c r="BO223">
        <v>1.4192905209562601</v>
      </c>
      <c r="BP223">
        <v>1.4010177651420399</v>
      </c>
      <c r="BQ223">
        <v>1.3775058455662099</v>
      </c>
      <c r="BR223">
        <v>1.3454857968127101</v>
      </c>
      <c r="BS223">
        <v>1.31849203203055</v>
      </c>
      <c r="BT223">
        <v>1.3015451872314601</v>
      </c>
      <c r="BU223">
        <v>1.2908517013127001</v>
      </c>
      <c r="BV223">
        <v>1.2937524473361399</v>
      </c>
      <c r="BW223">
        <v>1.3035062068915599</v>
      </c>
      <c r="BX223">
        <v>1.3215296070737399</v>
      </c>
      <c r="BY223">
        <v>1.3308343467947099</v>
      </c>
      <c r="BZ223">
        <v>1.3301294328040001</v>
      </c>
      <c r="CA223">
        <v>1.32655759841024</v>
      </c>
      <c r="CB223">
        <v>1.31961090472327</v>
      </c>
      <c r="CC223">
        <v>1.3070018003324899</v>
      </c>
      <c r="CD223">
        <v>1.3026164456062399</v>
      </c>
      <c r="CE223">
        <v>1.30976138598023</v>
      </c>
      <c r="CF223">
        <v>1.3303821737400601</v>
      </c>
      <c r="CG223">
        <v>1.3538102514892201</v>
      </c>
      <c r="CH223">
        <v>1.3804551910179601</v>
      </c>
      <c r="CI223">
        <v>1.38885582447138</v>
      </c>
      <c r="CJ223">
        <v>1.3929821470577299</v>
      </c>
      <c r="CK223">
        <v>1.3779068566807799</v>
      </c>
      <c r="CL223">
        <v>1.35414693864943</v>
      </c>
      <c r="CM223">
        <v>1.33445733648322</v>
      </c>
      <c r="CN223">
        <v>1.3294958607312499</v>
      </c>
      <c r="CO223">
        <v>1.3190601379061999</v>
      </c>
      <c r="CP223">
        <v>1.3115128944258501</v>
      </c>
      <c r="CQ223">
        <v>1.3229220440537801</v>
      </c>
      <c r="CR223">
        <v>1.3298074331633201</v>
      </c>
      <c r="CS223">
        <v>1.3324506368084299</v>
      </c>
      <c r="CT223">
        <v>1.3402110753504599</v>
      </c>
      <c r="CU223">
        <v>1.3610343243068601</v>
      </c>
      <c r="CV223">
        <v>1.3670994045351701</v>
      </c>
      <c r="CW223">
        <v>1.37011950145037</v>
      </c>
      <c r="CX223">
        <v>1.37460627679141</v>
      </c>
      <c r="CY223">
        <v>1.38192897852694</v>
      </c>
      <c r="CZ223">
        <v>1.3921710963869001</v>
      </c>
      <c r="DA223">
        <v>1.39633346478925</v>
      </c>
      <c r="DB223">
        <v>1.39916949473274</v>
      </c>
      <c r="DC223">
        <v>1.3988687522608301</v>
      </c>
      <c r="DD223">
        <v>1.38587222196909</v>
      </c>
      <c r="DE223">
        <v>1.3560299256560899</v>
      </c>
      <c r="DF223">
        <v>1.3284027207667699</v>
      </c>
      <c r="DG223">
        <v>1.3151325445971001</v>
      </c>
      <c r="DH223">
        <v>1.29732864184043</v>
      </c>
      <c r="DI223">
        <v>1.28981615480338</v>
      </c>
      <c r="DJ223">
        <v>1.29043097101746</v>
      </c>
      <c r="DK223">
        <v>1.29172430165581</v>
      </c>
      <c r="DL223">
        <v>1.27256176426587</v>
      </c>
      <c r="DM223">
        <v>1.2584066662807101</v>
      </c>
      <c r="DN223">
        <v>1.2470019999153501</v>
      </c>
      <c r="DO223">
        <v>1.2261085128281299</v>
      </c>
      <c r="DP223">
        <v>1.2004862647588399</v>
      </c>
      <c r="DQ223">
        <v>1.1819182473536101</v>
      </c>
      <c r="DR223">
        <v>1.1683522081170199</v>
      </c>
      <c r="DS223">
        <v>1.1496484492982799</v>
      </c>
      <c r="DT223">
        <v>1.13125375509128</v>
      </c>
      <c r="DU223">
        <v>1.1241274561730501</v>
      </c>
      <c r="DV223">
        <v>1.1065299091373899</v>
      </c>
      <c r="DW223">
        <v>1.0828125800869</v>
      </c>
      <c r="DX223">
        <v>1.0558215859058899</v>
      </c>
      <c r="DY223">
        <v>1.0302343270498699</v>
      </c>
      <c r="DZ223">
        <v>1.0062534372194301</v>
      </c>
      <c r="EA223">
        <v>0.980133450734891</v>
      </c>
      <c r="EB223">
        <v>0.95439317804486701</v>
      </c>
      <c r="EC223">
        <v>0.92581615805001005</v>
      </c>
      <c r="ED223">
        <v>0.89759129555702299</v>
      </c>
      <c r="EE223">
        <v>0.86036188007944103</v>
      </c>
      <c r="EF223">
        <v>0.83503909420797195</v>
      </c>
      <c r="EG223">
        <v>0.80111786603256097</v>
      </c>
      <c r="EH223">
        <v>0.76758255391910601</v>
      </c>
      <c r="EI223">
        <v>0.73194430825363899</v>
      </c>
      <c r="EJ223">
        <v>0.69615122221046599</v>
      </c>
      <c r="EK223">
        <v>0.65576262396833795</v>
      </c>
      <c r="EL223">
        <v>0.61585209568565702</v>
      </c>
      <c r="EM223">
        <v>0.57934710184203997</v>
      </c>
      <c r="EN223">
        <v>0.54159135832585303</v>
      </c>
      <c r="EO223">
        <v>0.50864535223038299</v>
      </c>
      <c r="EP223">
        <v>0.47990347206655898</v>
      </c>
      <c r="EQ223">
        <v>0.453457364443348</v>
      </c>
      <c r="ER223">
        <v>0.42902610928764201</v>
      </c>
      <c r="ES223">
        <v>0.41123115440168201</v>
      </c>
      <c r="ET223">
        <v>0.400700043325041</v>
      </c>
      <c r="EU223">
        <v>0.39183788533162101</v>
      </c>
      <c r="EV223">
        <v>0.38609568374034298</v>
      </c>
      <c r="EW223">
        <v>0.38152685405225401</v>
      </c>
      <c r="EX223">
        <v>0.37895878372167402</v>
      </c>
      <c r="EY223">
        <v>0.37377666086001599</v>
      </c>
      <c r="EZ223">
        <v>0.36962911098703799</v>
      </c>
      <c r="FA223">
        <v>0.36861909654292702</v>
      </c>
      <c r="FB223">
        <v>0.36915362366638999</v>
      </c>
      <c r="FC223">
        <v>0.36808155882817001</v>
      </c>
      <c r="FD223">
        <v>0.371325377457567</v>
      </c>
      <c r="FE223">
        <v>0.37592316697210298</v>
      </c>
      <c r="FF223">
        <v>0.379456400299029</v>
      </c>
      <c r="FG223">
        <v>0.38171522236551497</v>
      </c>
      <c r="FH223">
        <v>0.384149847793611</v>
      </c>
      <c r="FJ223">
        <v>1</v>
      </c>
    </row>
    <row r="224" spans="1:166" x14ac:dyDescent="0.2">
      <c r="C224" s="1">
        <f t="shared" si="4"/>
        <v>7</v>
      </c>
      <c r="D224" t="s">
        <v>2</v>
      </c>
      <c r="E224" t="s">
        <v>2</v>
      </c>
      <c r="F224" t="s">
        <v>2</v>
      </c>
      <c r="G224" t="s">
        <v>2</v>
      </c>
      <c r="H224" t="s">
        <v>2</v>
      </c>
      <c r="I224" t="s">
        <v>2</v>
      </c>
      <c r="J224" t="s">
        <v>2</v>
      </c>
      <c r="K224" t="s">
        <v>2</v>
      </c>
      <c r="L224">
        <v>1.56610861871694</v>
      </c>
      <c r="M224" t="s">
        <v>2</v>
      </c>
      <c r="N224" t="s">
        <v>2</v>
      </c>
      <c r="O224" t="s">
        <v>2</v>
      </c>
      <c r="P224">
        <v>1.6316296275320701</v>
      </c>
      <c r="Q224">
        <v>1.6712028647432</v>
      </c>
      <c r="R224">
        <v>1.72737989619443</v>
      </c>
      <c r="S224">
        <v>1.7795807388212499</v>
      </c>
      <c r="T224">
        <v>1.8113182074160901</v>
      </c>
      <c r="U224">
        <v>1.85331691126264</v>
      </c>
      <c r="V224">
        <v>1.8867831462009099</v>
      </c>
      <c r="W224">
        <v>1.88529196262414</v>
      </c>
      <c r="X224">
        <v>1.8755578054995401</v>
      </c>
      <c r="Y224">
        <v>1.8658441210807</v>
      </c>
      <c r="Z224">
        <v>1.8519146400578901</v>
      </c>
      <c r="AA224">
        <v>1.8736378836754399</v>
      </c>
      <c r="AB224">
        <v>1.9015594337991499</v>
      </c>
      <c r="AC224">
        <v>1.93936972783299</v>
      </c>
      <c r="AD224">
        <v>1.9390012745054499</v>
      </c>
      <c r="AE224">
        <v>1.9427825824910001</v>
      </c>
      <c r="AF224">
        <v>1.87928890110172</v>
      </c>
      <c r="AG224">
        <v>1.82234564366597</v>
      </c>
      <c r="AH224">
        <v>1.74785873430835</v>
      </c>
      <c r="AI224">
        <v>1.69355937751862</v>
      </c>
      <c r="AJ224">
        <v>1.5995495863982701</v>
      </c>
      <c r="AK224">
        <v>1.5768911563882499</v>
      </c>
      <c r="AL224">
        <v>1.5772618442791</v>
      </c>
      <c r="AM224">
        <v>1.54825560010948</v>
      </c>
      <c r="AN224">
        <v>1.55352675980056</v>
      </c>
      <c r="AO224">
        <v>1.58334704698158</v>
      </c>
      <c r="AP224">
        <v>1.5828845648641601</v>
      </c>
      <c r="AQ224">
        <v>1.46283728645319</v>
      </c>
      <c r="AR224">
        <v>1.4375422961948601</v>
      </c>
      <c r="AS224">
        <v>1.42373708014085</v>
      </c>
      <c r="AT224">
        <v>1.4239097555631599</v>
      </c>
      <c r="AU224">
        <v>1.4217420713423501</v>
      </c>
      <c r="AV224">
        <v>1.5011200537188301</v>
      </c>
      <c r="AW224">
        <v>1.54752898668634</v>
      </c>
      <c r="AX224">
        <v>1.56701239032273</v>
      </c>
      <c r="AY224">
        <v>1.5968884570958299</v>
      </c>
      <c r="AZ224">
        <v>1.6355022118672</v>
      </c>
      <c r="BA224">
        <v>1.69034818574332</v>
      </c>
      <c r="BB224">
        <v>1.7178094041389</v>
      </c>
      <c r="BC224">
        <v>1.7396187098215401</v>
      </c>
      <c r="BD224">
        <v>1.7458793337070999</v>
      </c>
      <c r="BE224">
        <v>1.7629965769345299</v>
      </c>
      <c r="BF224">
        <v>1.7749996943245201</v>
      </c>
      <c r="BG224">
        <v>1.8012504082505101</v>
      </c>
      <c r="BH224">
        <v>1.82404225728237</v>
      </c>
      <c r="BI224">
        <v>1.8360876761327101</v>
      </c>
      <c r="BJ224">
        <v>1.8299808028751501</v>
      </c>
      <c r="BK224">
        <v>1.82032505216398</v>
      </c>
      <c r="BL224">
        <v>1.80744444691164</v>
      </c>
      <c r="BM224">
        <v>1.7794587747417701</v>
      </c>
      <c r="BN224">
        <v>1.75076673411487</v>
      </c>
      <c r="BO224">
        <v>1.71041189275921</v>
      </c>
      <c r="BP224">
        <v>1.66377877576913</v>
      </c>
      <c r="BQ224">
        <v>1.6097588881623699</v>
      </c>
      <c r="BR224">
        <v>1.57187203233518</v>
      </c>
      <c r="BS224">
        <v>1.54097606222245</v>
      </c>
      <c r="BT224">
        <v>1.521377775902</v>
      </c>
      <c r="BU224">
        <v>1.50624813149203</v>
      </c>
      <c r="BV224">
        <v>1.49395400515859</v>
      </c>
      <c r="BW224">
        <v>1.47548358300213</v>
      </c>
      <c r="BX224">
        <v>1.4604955035610701</v>
      </c>
      <c r="BY224">
        <v>1.43740078216406</v>
      </c>
      <c r="BZ224">
        <v>1.4273343016237601</v>
      </c>
      <c r="CA224">
        <v>1.41702217404968</v>
      </c>
      <c r="CB224">
        <v>1.4129728297369899</v>
      </c>
      <c r="CC224">
        <v>1.40449407917584</v>
      </c>
      <c r="CD224">
        <v>1.4026859978941499</v>
      </c>
      <c r="CE224">
        <v>1.39607187520346</v>
      </c>
      <c r="CF224">
        <v>1.3963567025406201</v>
      </c>
      <c r="CG224">
        <v>1.3973255720529201</v>
      </c>
      <c r="CH224">
        <v>1.41039452847068</v>
      </c>
      <c r="CI224">
        <v>1.41467516878704</v>
      </c>
      <c r="CJ224">
        <v>1.4160378963709399</v>
      </c>
      <c r="CK224">
        <v>1.41458270764571</v>
      </c>
      <c r="CL224">
        <v>1.4113850237283501</v>
      </c>
      <c r="CM224">
        <v>1.4009553676931701</v>
      </c>
      <c r="CN224">
        <v>1.39611448425575</v>
      </c>
      <c r="CO224">
        <v>1.4009870881028601</v>
      </c>
      <c r="CP224">
        <v>1.40160945701658</v>
      </c>
      <c r="CQ224">
        <v>1.40366053614849</v>
      </c>
      <c r="CR224">
        <v>1.4029720809166599</v>
      </c>
      <c r="CS224">
        <v>1.41148910792728</v>
      </c>
      <c r="CT224">
        <v>1.4073445778987801</v>
      </c>
      <c r="CU224">
        <v>1.4093435219543899</v>
      </c>
      <c r="CV224">
        <v>1.4067183996475501</v>
      </c>
      <c r="CW224">
        <v>1.4080357669478401</v>
      </c>
      <c r="CX224">
        <v>1.4039805480235601</v>
      </c>
      <c r="CY224">
        <v>1.39620589436974</v>
      </c>
      <c r="CZ224">
        <v>1.37644986140562</v>
      </c>
      <c r="DA224">
        <v>1.3647512502547099</v>
      </c>
      <c r="DB224">
        <v>1.3432499797277699</v>
      </c>
      <c r="DC224">
        <v>1.3315026600339499</v>
      </c>
      <c r="DD224">
        <v>1.3376252471285299</v>
      </c>
      <c r="DE224">
        <v>1.35340573236941</v>
      </c>
      <c r="DF224">
        <v>1.36525556151629</v>
      </c>
      <c r="DG224">
        <v>1.3856651283266099</v>
      </c>
      <c r="DH224">
        <v>1.38891127528096</v>
      </c>
      <c r="DI224">
        <v>1.3788937928660401</v>
      </c>
      <c r="DJ224">
        <v>1.3637141657421901</v>
      </c>
      <c r="DK224">
        <v>1.34109525441424</v>
      </c>
      <c r="DL224">
        <v>1.32561983655111</v>
      </c>
      <c r="DM224">
        <v>1.3191155395149201</v>
      </c>
      <c r="DN224">
        <v>1.3093839345872</v>
      </c>
      <c r="DO224">
        <v>1.2988982248638701</v>
      </c>
      <c r="DP224">
        <v>1.29085969723487</v>
      </c>
      <c r="DQ224">
        <v>1.2841198117658701</v>
      </c>
      <c r="DR224">
        <v>1.2703669900841501</v>
      </c>
      <c r="DS224">
        <v>1.26838053705293</v>
      </c>
      <c r="DT224">
        <v>1.26887566676089</v>
      </c>
      <c r="DU224">
        <v>1.26510116014881</v>
      </c>
      <c r="DV224">
        <v>1.2566328165157901</v>
      </c>
      <c r="DW224">
        <v>1.2501217342228299</v>
      </c>
      <c r="DX224">
        <v>1.24308475632593</v>
      </c>
      <c r="DY224">
        <v>1.2375464258389399</v>
      </c>
      <c r="DZ224">
        <v>1.2373339231396401</v>
      </c>
      <c r="EA224">
        <v>1.22952270646927</v>
      </c>
      <c r="EB224">
        <v>1.22452973542192</v>
      </c>
      <c r="EC224">
        <v>1.21480409904055</v>
      </c>
      <c r="ED224">
        <v>1.2098988561502599</v>
      </c>
      <c r="EE224">
        <v>1.21103759964946</v>
      </c>
      <c r="EF224">
        <v>1.2117056541396001</v>
      </c>
      <c r="EG224">
        <v>1.2023711578882199</v>
      </c>
      <c r="EH224">
        <v>1.18886613057017</v>
      </c>
      <c r="EI224">
        <v>1.17540255423961</v>
      </c>
      <c r="EJ224">
        <v>1.15667515514648</v>
      </c>
      <c r="EK224">
        <v>1.1424481750326001</v>
      </c>
      <c r="EL224">
        <v>1.1344152282839299</v>
      </c>
      <c r="EM224">
        <v>1.1311702680251301</v>
      </c>
      <c r="EN224">
        <v>1.12520891842029</v>
      </c>
      <c r="EO224">
        <v>1.11987066344964</v>
      </c>
      <c r="EP224">
        <v>1.11545629815397</v>
      </c>
      <c r="EQ224">
        <v>1.11720024172418</v>
      </c>
      <c r="ER224">
        <v>1.1144276206691299</v>
      </c>
      <c r="ES224">
        <v>1.11513605453159</v>
      </c>
      <c r="ET224">
        <v>1.1134205077589701</v>
      </c>
      <c r="EU224">
        <v>1.1135389580433901</v>
      </c>
      <c r="EV224">
        <v>1.1054768103155099</v>
      </c>
      <c r="EW224">
        <v>1.10626769710869</v>
      </c>
      <c r="EX224">
        <v>1.1053443459577099</v>
      </c>
      <c r="EY224">
        <v>1.1128072748639299</v>
      </c>
      <c r="EZ224">
        <v>1.1119775858099901</v>
      </c>
      <c r="FA224">
        <v>1.1228006975404801</v>
      </c>
      <c r="FB224">
        <v>1.12814036104335</v>
      </c>
      <c r="FC224">
        <v>1.13060331809209</v>
      </c>
      <c r="FD224">
        <v>1.1295963728635401</v>
      </c>
      <c r="FE224">
        <v>1.12517105650631</v>
      </c>
      <c r="FF224">
        <v>1.1164755477133199</v>
      </c>
      <c r="FG224">
        <v>1.10566458749723</v>
      </c>
      <c r="FH224">
        <v>1.10132907109818</v>
      </c>
      <c r="FJ224">
        <v>0</v>
      </c>
    </row>
    <row r="225" spans="3:166" x14ac:dyDescent="0.2">
      <c r="C225" s="1">
        <f t="shared" si="4"/>
        <v>8</v>
      </c>
      <c r="D225" t="s">
        <v>2</v>
      </c>
      <c r="E225" t="s">
        <v>2</v>
      </c>
      <c r="F225" t="s">
        <v>2</v>
      </c>
      <c r="G225" t="s">
        <v>2</v>
      </c>
      <c r="H225" t="s">
        <v>2</v>
      </c>
      <c r="I225" t="s">
        <v>2</v>
      </c>
      <c r="J225" t="s">
        <v>2</v>
      </c>
      <c r="K225" t="s">
        <v>2</v>
      </c>
      <c r="L225" t="s">
        <v>2</v>
      </c>
      <c r="M225">
        <v>0.88564648201094998</v>
      </c>
      <c r="N225">
        <v>0.9066270155242</v>
      </c>
      <c r="O225">
        <v>0.91464243244516097</v>
      </c>
      <c r="P225">
        <v>0.85472180038457402</v>
      </c>
      <c r="Q225">
        <v>0.77755980170919003</v>
      </c>
      <c r="R225">
        <v>0.71295084690850197</v>
      </c>
      <c r="S225">
        <v>0.63727710508281699</v>
      </c>
      <c r="T225">
        <v>0.59803948068373103</v>
      </c>
      <c r="U225">
        <v>0.62254972164107103</v>
      </c>
      <c r="V225">
        <v>0.65808771955164802</v>
      </c>
      <c r="W225">
        <v>0.70608681956054398</v>
      </c>
      <c r="X225">
        <v>0.74450872021727199</v>
      </c>
      <c r="Y225">
        <v>0.76237935561752401</v>
      </c>
      <c r="Z225">
        <v>0.77161980199246805</v>
      </c>
      <c r="AA225">
        <v>0.78589425368996702</v>
      </c>
      <c r="AB225">
        <v>0.77131660703756399</v>
      </c>
      <c r="AC225">
        <v>0.782993915220634</v>
      </c>
      <c r="AD225">
        <v>0.83509528316911597</v>
      </c>
      <c r="AE225">
        <v>0.89235085748124499</v>
      </c>
      <c r="AF225">
        <v>0.95841118494917099</v>
      </c>
      <c r="AG225">
        <v>1.04805412075204</v>
      </c>
      <c r="AH225">
        <v>1.10817034201493</v>
      </c>
      <c r="AI225">
        <v>1.15109724184502</v>
      </c>
      <c r="AJ225">
        <v>1.1936465194487</v>
      </c>
      <c r="AK225">
        <v>1.1916945571525599</v>
      </c>
      <c r="AL225">
        <v>1.18335973994995</v>
      </c>
      <c r="AM225">
        <v>1.1871959845689699</v>
      </c>
      <c r="AN225">
        <v>1.22541354003967</v>
      </c>
      <c r="AO225">
        <v>1.26140372074855</v>
      </c>
      <c r="AP225">
        <v>1.2690287425482001</v>
      </c>
      <c r="AQ225">
        <v>1.1794777919195001</v>
      </c>
      <c r="AR225">
        <v>1.07792458770907</v>
      </c>
      <c r="AS225">
        <v>0.92416294523446596</v>
      </c>
      <c r="AT225">
        <v>0.77125742244105799</v>
      </c>
      <c r="AU225">
        <v>0.70024672061337201</v>
      </c>
      <c r="AV225">
        <v>0.75559510027320298</v>
      </c>
      <c r="AW225">
        <v>0.85105517210939596</v>
      </c>
      <c r="AX225">
        <v>0.95014998120323502</v>
      </c>
      <c r="AY225">
        <v>1.0395489043766999</v>
      </c>
      <c r="AZ225">
        <v>1.0785210334859801</v>
      </c>
      <c r="BA225">
        <v>1.0549350434600899</v>
      </c>
      <c r="BB225">
        <v>0.97522651056735599</v>
      </c>
      <c r="BC225">
        <v>0.89295594497015696</v>
      </c>
      <c r="BD225">
        <v>0.89115745670621804</v>
      </c>
      <c r="BE225">
        <v>0.91487022449733002</v>
      </c>
      <c r="BF225">
        <v>0.95889572225921205</v>
      </c>
      <c r="BG225">
        <v>1.0399217015996201</v>
      </c>
      <c r="BH225">
        <v>1.0620533039942499</v>
      </c>
      <c r="BI225">
        <v>1.01277447716034</v>
      </c>
      <c r="BJ225">
        <v>0.96070961112766595</v>
      </c>
      <c r="BK225">
        <v>0.92585822204596102</v>
      </c>
      <c r="BL225">
        <v>0.896920200255099</v>
      </c>
      <c r="BM225">
        <v>0.93048258957923302</v>
      </c>
      <c r="BN225">
        <v>0.96330027361569104</v>
      </c>
      <c r="BO225">
        <v>1.00297218623901</v>
      </c>
      <c r="BP225">
        <v>1.03937495316585</v>
      </c>
      <c r="BQ225">
        <v>1.0898504439371499</v>
      </c>
      <c r="BR225">
        <v>1.0968170887333</v>
      </c>
      <c r="BS225">
        <v>1.10515492520051</v>
      </c>
      <c r="BT225">
        <v>1.11717989972216</v>
      </c>
      <c r="BU225">
        <v>1.1317348859649801</v>
      </c>
      <c r="BV225">
        <v>1.1104226343494401</v>
      </c>
      <c r="BW225">
        <v>1.13736458015671</v>
      </c>
      <c r="BX225">
        <v>1.15200802884954</v>
      </c>
      <c r="BY225">
        <v>1.16147698527298</v>
      </c>
      <c r="BZ225">
        <v>1.1683964682502399</v>
      </c>
      <c r="CA225">
        <v>1.1726769494111</v>
      </c>
      <c r="CB225">
        <v>1.1770433365647299</v>
      </c>
      <c r="CC225">
        <v>1.1835408007418999</v>
      </c>
      <c r="CD225">
        <v>1.1763224741655001</v>
      </c>
      <c r="CE225">
        <v>1.16176434671698</v>
      </c>
      <c r="CF225">
        <v>1.1401466333022801</v>
      </c>
      <c r="CG225">
        <v>1.11003663283659</v>
      </c>
      <c r="CH225">
        <v>1.0949459711304499</v>
      </c>
      <c r="CI225">
        <v>1.07862863476177</v>
      </c>
      <c r="CJ225">
        <v>1.06343746216221</v>
      </c>
      <c r="CK225">
        <v>1.05001019088928</v>
      </c>
      <c r="CL225">
        <v>1.03386556220383</v>
      </c>
      <c r="CM225">
        <v>1.0007490673265</v>
      </c>
      <c r="CN225">
        <v>0.97726508843104098</v>
      </c>
      <c r="CO225">
        <v>0.94300873823980202</v>
      </c>
      <c r="CP225">
        <v>0.91243591565695104</v>
      </c>
      <c r="CQ225">
        <v>0.88912679684645801</v>
      </c>
      <c r="CR225">
        <v>0.872916413945374</v>
      </c>
      <c r="CS225">
        <v>0.85645278293920102</v>
      </c>
      <c r="CT225">
        <v>0.84929653016473805</v>
      </c>
      <c r="CU225">
        <v>0.83660543860821701</v>
      </c>
      <c r="CV225">
        <v>0.82299008795363604</v>
      </c>
      <c r="CW225">
        <v>0.80779741313541797</v>
      </c>
      <c r="CX225">
        <v>0.77954019718355105</v>
      </c>
      <c r="CY225">
        <v>0.75240283137298503</v>
      </c>
      <c r="CZ225">
        <v>0.72602684500681003</v>
      </c>
      <c r="DA225">
        <v>0.69331769592015202</v>
      </c>
      <c r="DB225">
        <v>0.65967385009060397</v>
      </c>
      <c r="DC225">
        <v>0.62795599818856096</v>
      </c>
      <c r="DD225">
        <v>0.59774678424499805</v>
      </c>
      <c r="DE225">
        <v>0.56947155649854397</v>
      </c>
      <c r="DF225">
        <v>0.53994816748404295</v>
      </c>
      <c r="DG225">
        <v>0.50992413139050596</v>
      </c>
      <c r="DH225">
        <v>0.48389977987539301</v>
      </c>
      <c r="DI225">
        <v>0.45488649580518498</v>
      </c>
      <c r="DJ225">
        <v>0.42939713580767802</v>
      </c>
      <c r="DK225">
        <v>0.40710919658720401</v>
      </c>
      <c r="DL225">
        <v>0.38655798128455598</v>
      </c>
      <c r="DM225">
        <v>0.36878678560873501</v>
      </c>
      <c r="DN225">
        <v>0.35571106578110101</v>
      </c>
      <c r="DO225">
        <v>0.340628009999702</v>
      </c>
      <c r="DP225">
        <v>0.33048320482774801</v>
      </c>
      <c r="DQ225">
        <v>0.32037662529177802</v>
      </c>
      <c r="DR225">
        <v>0.31459157979958202</v>
      </c>
      <c r="DS225">
        <v>0.30910807194630602</v>
      </c>
      <c r="DT225">
        <v>0.30578160348266598</v>
      </c>
      <c r="DU225">
        <v>0.303472940171299</v>
      </c>
      <c r="DV225">
        <v>0.30278612120741499</v>
      </c>
      <c r="DW225">
        <v>0.30011483761992502</v>
      </c>
      <c r="DX225">
        <v>0.29880461532229702</v>
      </c>
      <c r="DY225">
        <v>0.29754533419368601</v>
      </c>
      <c r="DZ225">
        <v>0.29333864597023501</v>
      </c>
      <c r="EA225">
        <v>0.29227288736020302</v>
      </c>
      <c r="EB225">
        <v>0.29099678533256401</v>
      </c>
      <c r="EC225">
        <v>0.28903175861066399</v>
      </c>
      <c r="ED225">
        <v>0.28811043490795002</v>
      </c>
      <c r="EE225">
        <v>0.28842824571353798</v>
      </c>
      <c r="EF225">
        <v>0.28439434192329299</v>
      </c>
      <c r="EG225">
        <v>0.28505153279172502</v>
      </c>
      <c r="EH225">
        <v>0.28488100631132102</v>
      </c>
      <c r="EI225">
        <v>0.28451407375848098</v>
      </c>
      <c r="EJ225">
        <v>0.28438689401844602</v>
      </c>
      <c r="EK225">
        <v>0.28564072620067699</v>
      </c>
      <c r="EL225">
        <v>0.28484664462856002</v>
      </c>
      <c r="EM225">
        <v>0.28419510626597799</v>
      </c>
      <c r="EN225">
        <v>0.28450833943926701</v>
      </c>
      <c r="EO225">
        <v>0.28750525964566997</v>
      </c>
      <c r="EP225">
        <v>0.28953535422579102</v>
      </c>
      <c r="EQ225">
        <v>0.28967776418148899</v>
      </c>
      <c r="ER225">
        <v>0.29305499670650098</v>
      </c>
      <c r="ES225">
        <v>0.29448100484731299</v>
      </c>
      <c r="ET225">
        <v>0.296550586018276</v>
      </c>
      <c r="EU225">
        <v>0.29786932469639799</v>
      </c>
      <c r="EV225">
        <v>0.30068202660696303</v>
      </c>
      <c r="EW225">
        <v>0.30130828717869301</v>
      </c>
      <c r="EX225">
        <v>0.29968373794674602</v>
      </c>
      <c r="EY225">
        <v>0.29922289006385699</v>
      </c>
      <c r="EZ225">
        <v>0.30147362935153799</v>
      </c>
      <c r="FA225">
        <v>0.29948037473745398</v>
      </c>
      <c r="FB225">
        <v>0.29742371713806998</v>
      </c>
      <c r="FC225">
        <v>0.29808244535036699</v>
      </c>
      <c r="FD225">
        <v>0.29381041216739101</v>
      </c>
      <c r="FE225">
        <v>0.29023418649695998</v>
      </c>
      <c r="FF225">
        <v>0.28711047118284899</v>
      </c>
      <c r="FG225">
        <v>0.28537710807370398</v>
      </c>
      <c r="FH225">
        <v>0.28556806553624497</v>
      </c>
      <c r="FJ225">
        <v>1</v>
      </c>
    </row>
    <row r="226" spans="3:166" x14ac:dyDescent="0.2">
      <c r="C226" s="1">
        <f t="shared" si="4"/>
        <v>9</v>
      </c>
      <c r="D226" t="s">
        <v>2</v>
      </c>
      <c r="E226" t="s">
        <v>2</v>
      </c>
      <c r="F226" t="s">
        <v>2</v>
      </c>
      <c r="G226" t="s">
        <v>2</v>
      </c>
      <c r="H226" t="s">
        <v>2</v>
      </c>
      <c r="I226" t="s">
        <v>2</v>
      </c>
      <c r="J226" t="s">
        <v>2</v>
      </c>
      <c r="K226" t="s">
        <v>2</v>
      </c>
      <c r="L226" t="s">
        <v>2</v>
      </c>
      <c r="M226">
        <v>0.88564648201094998</v>
      </c>
      <c r="N226">
        <v>0.907515276099919</v>
      </c>
      <c r="O226">
        <v>0.96045511362827796</v>
      </c>
      <c r="P226">
        <v>0.94675458807852997</v>
      </c>
      <c r="Q226">
        <v>0.90718016904445897</v>
      </c>
      <c r="R226">
        <v>0.85348304717549195</v>
      </c>
      <c r="S226">
        <v>0.75901091095722095</v>
      </c>
      <c r="T226">
        <v>0.67362560117933001</v>
      </c>
      <c r="U226">
        <v>0.62768347562737403</v>
      </c>
      <c r="V226">
        <v>0.59082501310285396</v>
      </c>
      <c r="W226">
        <v>0.578757547701786</v>
      </c>
      <c r="X226">
        <v>0.57007409155070299</v>
      </c>
      <c r="Y226">
        <v>0.58357474609965998</v>
      </c>
      <c r="Z226">
        <v>0.60810604996096995</v>
      </c>
      <c r="AA226">
        <v>0.65258713035281102</v>
      </c>
      <c r="AB226">
        <v>0.70249721863421</v>
      </c>
      <c r="AC226">
        <v>0.75934215636820301</v>
      </c>
      <c r="AD226">
        <v>0.79995978857129402</v>
      </c>
      <c r="AE226">
        <v>0.840616002534326</v>
      </c>
      <c r="AF226">
        <v>0.88135371540596297</v>
      </c>
      <c r="AG226">
        <v>0.91699793295073195</v>
      </c>
      <c r="AH226">
        <v>0.94488139305631103</v>
      </c>
      <c r="AI226">
        <v>0.98435952767374801</v>
      </c>
      <c r="AJ226">
        <v>1.0175240452436001</v>
      </c>
      <c r="AK226">
        <v>1.0287223814347199</v>
      </c>
      <c r="AL226">
        <v>1.03122829109405</v>
      </c>
      <c r="AM226">
        <v>1.0459209604674</v>
      </c>
      <c r="AN226">
        <v>1.0432323251343201</v>
      </c>
      <c r="AO226">
        <v>1.05079857114597</v>
      </c>
      <c r="AP226">
        <v>1.0731559341308201</v>
      </c>
      <c r="AQ226">
        <v>1.0579484423077601</v>
      </c>
      <c r="AR226">
        <v>1.0107469620963301</v>
      </c>
      <c r="AS226">
        <v>0.97374243575570796</v>
      </c>
      <c r="AT226">
        <v>0.93081130677725199</v>
      </c>
      <c r="AU226">
        <v>0.89160781262640199</v>
      </c>
      <c r="AV226">
        <v>0.91159283560385895</v>
      </c>
      <c r="AW226">
        <v>0.96154507057779104</v>
      </c>
      <c r="AX226">
        <v>1.00638285788222</v>
      </c>
      <c r="AY226">
        <v>1.03835801674602</v>
      </c>
      <c r="AZ226">
        <v>1.05162160533588</v>
      </c>
      <c r="BA226">
        <v>1.0394268447435899</v>
      </c>
      <c r="BB226">
        <v>1.00239968664033</v>
      </c>
      <c r="BC226">
        <v>0.95546298143112496</v>
      </c>
      <c r="BD226">
        <v>0.91184173085122</v>
      </c>
      <c r="BE226">
        <v>0.87085596924439801</v>
      </c>
      <c r="BF226">
        <v>0.82983725390280005</v>
      </c>
      <c r="BG226">
        <v>0.807114444023322</v>
      </c>
      <c r="BH226">
        <v>0.78972937692001299</v>
      </c>
      <c r="BI226">
        <v>0.76861567042506396</v>
      </c>
      <c r="BJ226">
        <v>0.76208582171459305</v>
      </c>
      <c r="BK226">
        <v>0.76750907271080404</v>
      </c>
      <c r="BL226">
        <v>0.77354237815420901</v>
      </c>
      <c r="BM226">
        <v>0.79508129603515798</v>
      </c>
      <c r="BN226">
        <v>0.82759746366496001</v>
      </c>
      <c r="BO226">
        <v>0.84839615076557895</v>
      </c>
      <c r="BP226">
        <v>0.87490588364760002</v>
      </c>
      <c r="BQ226">
        <v>0.912552882577916</v>
      </c>
      <c r="BR226">
        <v>0.91124692714866495</v>
      </c>
      <c r="BS226">
        <v>0.91929899415536898</v>
      </c>
      <c r="BT226">
        <v>0.94035343346687605</v>
      </c>
      <c r="BU226">
        <v>0.95371885458183103</v>
      </c>
      <c r="BV226">
        <v>0.96020137961032503</v>
      </c>
      <c r="BW226">
        <v>0.99717766137017605</v>
      </c>
      <c r="BX226">
        <v>1.0232652589939499</v>
      </c>
      <c r="BY226">
        <v>1.0382407338345201</v>
      </c>
      <c r="BZ226">
        <v>1.05599360738729</v>
      </c>
      <c r="CA226">
        <v>1.06246464597085</v>
      </c>
      <c r="CB226">
        <v>1.06707004920119</v>
      </c>
      <c r="CC226">
        <v>1.0587280615047201</v>
      </c>
      <c r="CD226">
        <v>1.0510329476007001</v>
      </c>
      <c r="CE226">
        <v>1.0371873607990501</v>
      </c>
      <c r="CF226">
        <v>1.03047471585419</v>
      </c>
      <c r="CG226">
        <v>1.02446537755876</v>
      </c>
      <c r="CH226">
        <v>1.0278665974730301</v>
      </c>
      <c r="CI226">
        <v>1.03540835562856</v>
      </c>
      <c r="CJ226">
        <v>1.04785782218097</v>
      </c>
      <c r="CK226">
        <v>1.0636454402843001</v>
      </c>
      <c r="CL226">
        <v>1.0933244803229101</v>
      </c>
      <c r="CM226">
        <v>1.11623899491978</v>
      </c>
      <c r="CN226">
        <v>1.1356134600429899</v>
      </c>
      <c r="CO226">
        <v>1.16819115642751</v>
      </c>
      <c r="CP226">
        <v>1.1939780481803</v>
      </c>
      <c r="CQ226">
        <v>1.2027454493433201</v>
      </c>
      <c r="CR226">
        <v>1.2237012018912199</v>
      </c>
      <c r="CS226">
        <v>1.2347241754542599</v>
      </c>
      <c r="CT226">
        <v>1.24071276787844</v>
      </c>
      <c r="CU226">
        <v>1.23285087035012</v>
      </c>
      <c r="CV226">
        <v>1.2381940449487201</v>
      </c>
      <c r="CW226">
        <v>1.2299513915568701</v>
      </c>
      <c r="CX226">
        <v>1.2320822770736</v>
      </c>
      <c r="CY226">
        <v>1.21574650417279</v>
      </c>
      <c r="CZ226">
        <v>1.21494435206173</v>
      </c>
      <c r="DA226">
        <v>1.20417930588876</v>
      </c>
      <c r="DB226">
        <v>1.19677011149757</v>
      </c>
      <c r="DC226">
        <v>1.18758307542876</v>
      </c>
      <c r="DD226">
        <v>1.1858029534718699</v>
      </c>
      <c r="DE226">
        <v>1.18116902600567</v>
      </c>
      <c r="DF226">
        <v>1.16375985475097</v>
      </c>
      <c r="DG226">
        <v>1.1427861737517799</v>
      </c>
      <c r="DH226">
        <v>1.1178480832858</v>
      </c>
      <c r="DI226">
        <v>1.09471643518506</v>
      </c>
      <c r="DJ226">
        <v>1.0743528245042</v>
      </c>
      <c r="DK226">
        <v>1.05563404150419</v>
      </c>
      <c r="DL226">
        <v>1.04273015874685</v>
      </c>
      <c r="DM226">
        <v>1.00909520667704</v>
      </c>
      <c r="DN226">
        <v>0.96723669407625301</v>
      </c>
      <c r="DO226">
        <v>0.92419191674805501</v>
      </c>
      <c r="DP226">
        <v>0.88983457583787795</v>
      </c>
      <c r="DQ226">
        <v>0.86243616093864395</v>
      </c>
      <c r="DR226">
        <v>0.85087507134239804</v>
      </c>
      <c r="DS226">
        <v>0.84699674466580399</v>
      </c>
      <c r="DT226">
        <v>0.84361953350450802</v>
      </c>
      <c r="DU226">
        <v>0.83500396853643899</v>
      </c>
      <c r="DV226">
        <v>0.818583186317412</v>
      </c>
      <c r="DW226">
        <v>0.80490462534203799</v>
      </c>
      <c r="DX226">
        <v>0.78722836957440001</v>
      </c>
      <c r="DY226">
        <v>0.76763525544798805</v>
      </c>
      <c r="DZ226">
        <v>0.74316696771143198</v>
      </c>
      <c r="EA226">
        <v>0.71709630675330804</v>
      </c>
      <c r="EB226">
        <v>0.69159923552317004</v>
      </c>
      <c r="EC226">
        <v>0.66396656077660798</v>
      </c>
      <c r="ED226">
        <v>0.62952971546051095</v>
      </c>
      <c r="EE226">
        <v>0.59431537705846804</v>
      </c>
      <c r="EF226">
        <v>0.55398428864188398</v>
      </c>
      <c r="EG226">
        <v>0.51299985815847604</v>
      </c>
      <c r="EH226">
        <v>0.47821438691302998</v>
      </c>
      <c r="EI226">
        <v>0.44721093572054699</v>
      </c>
      <c r="EJ226">
        <v>0.42355471418264001</v>
      </c>
      <c r="EK226">
        <v>0.40433046476494899</v>
      </c>
      <c r="EL226">
        <v>0.38782686452937398</v>
      </c>
      <c r="EM226">
        <v>0.37126881452705701</v>
      </c>
      <c r="EN226">
        <v>0.35769322863327102</v>
      </c>
      <c r="EO226">
        <v>0.346095648057752</v>
      </c>
      <c r="EP226">
        <v>0.33710116284307501</v>
      </c>
      <c r="EQ226">
        <v>0.32893596574595402</v>
      </c>
      <c r="ER226">
        <v>0.32214394240940097</v>
      </c>
      <c r="ES226">
        <v>0.316637235844276</v>
      </c>
      <c r="ET226">
        <v>0.31170833829230399</v>
      </c>
      <c r="EU226">
        <v>0.30560001650181001</v>
      </c>
      <c r="EV226">
        <v>0.29928948568234298</v>
      </c>
      <c r="EW226">
        <v>0.29688730430898203</v>
      </c>
      <c r="EX226">
        <v>0.29343732603119699</v>
      </c>
      <c r="EY226">
        <v>0.29217451137039502</v>
      </c>
      <c r="EZ226">
        <v>0.292885679297618</v>
      </c>
      <c r="FA226">
        <v>0.29492129164588099</v>
      </c>
      <c r="FB226">
        <v>0.29453698150518398</v>
      </c>
      <c r="FC226">
        <v>0.295092955009092</v>
      </c>
      <c r="FD226">
        <v>0.29451719003966698</v>
      </c>
      <c r="FE226">
        <v>0.29306181970858503</v>
      </c>
      <c r="FF226">
        <v>0.29104183248284599</v>
      </c>
      <c r="FG226">
        <v>0.28726262180997703</v>
      </c>
      <c r="FH226">
        <v>0.281623622861847</v>
      </c>
      <c r="FJ226">
        <v>1</v>
      </c>
    </row>
    <row r="227" spans="3:166" x14ac:dyDescent="0.2">
      <c r="C227" s="1">
        <f t="shared" si="4"/>
        <v>10</v>
      </c>
      <c r="D227" t="s">
        <v>2</v>
      </c>
      <c r="E227" t="s">
        <v>2</v>
      </c>
      <c r="F227" t="s">
        <v>2</v>
      </c>
      <c r="G227" t="s">
        <v>2</v>
      </c>
      <c r="H227" t="s">
        <v>2</v>
      </c>
      <c r="I227" t="s">
        <v>2</v>
      </c>
      <c r="J227" t="s">
        <v>2</v>
      </c>
      <c r="K227" t="s">
        <v>2</v>
      </c>
      <c r="L227" t="s">
        <v>2</v>
      </c>
      <c r="M227" t="s">
        <v>2</v>
      </c>
      <c r="N227">
        <v>0.77008334329573003</v>
      </c>
      <c r="O227">
        <v>0.73477534652693</v>
      </c>
      <c r="P227">
        <v>0.73099066861879902</v>
      </c>
      <c r="Q227">
        <v>0.75008034277300895</v>
      </c>
      <c r="R227">
        <v>0.77849605423919899</v>
      </c>
      <c r="S227">
        <v>0.80995665898657199</v>
      </c>
      <c r="T227">
        <v>0.84160862731722996</v>
      </c>
      <c r="U227">
        <v>0.822214060510015</v>
      </c>
      <c r="V227">
        <v>0.79553123143281601</v>
      </c>
      <c r="W227">
        <v>0.75494495040931497</v>
      </c>
      <c r="X227">
        <v>0.73088010871047404</v>
      </c>
      <c r="Y227">
        <v>0.71697300116487805</v>
      </c>
      <c r="Z227">
        <v>0.70681612147898198</v>
      </c>
      <c r="AA227">
        <v>0.69565869308234396</v>
      </c>
      <c r="AB227">
        <v>0.69579759589443002</v>
      </c>
      <c r="AC227">
        <v>0.69127345011279995</v>
      </c>
      <c r="AD227">
        <v>0.69515252970261698</v>
      </c>
      <c r="AE227">
        <v>0.70360473945327096</v>
      </c>
      <c r="AF227">
        <v>0.71810258164340701</v>
      </c>
      <c r="AG227">
        <v>0.73761304478048995</v>
      </c>
      <c r="AH227">
        <v>0.76369033296671396</v>
      </c>
      <c r="AI227">
        <v>0.79336967691383298</v>
      </c>
      <c r="AJ227">
        <v>0.82121452316140098</v>
      </c>
      <c r="AK227">
        <v>0.85669682785474799</v>
      </c>
      <c r="AL227">
        <v>0.88940810469190301</v>
      </c>
      <c r="AM227">
        <v>0.917036769023993</v>
      </c>
      <c r="AN227">
        <v>0.94162030406126496</v>
      </c>
      <c r="AO227">
        <v>0.95952488484833198</v>
      </c>
      <c r="AP227">
        <v>0.98016277721908895</v>
      </c>
      <c r="AQ227">
        <v>0.96038725115981605</v>
      </c>
      <c r="AR227">
        <v>0.91432632895034005</v>
      </c>
      <c r="AS227">
        <v>0.86194846756330301</v>
      </c>
      <c r="AT227">
        <v>0.81969218770619801</v>
      </c>
      <c r="AU227">
        <v>0.764606554238349</v>
      </c>
      <c r="AV227">
        <v>0.75669172424371001</v>
      </c>
      <c r="AW227">
        <v>0.76816232885582103</v>
      </c>
      <c r="AX227">
        <v>0.784512137461154</v>
      </c>
      <c r="AY227">
        <v>0.793742483723756</v>
      </c>
      <c r="AZ227">
        <v>0.81171420409550898</v>
      </c>
      <c r="BA227">
        <v>0.81186950394224799</v>
      </c>
      <c r="BB227">
        <v>0.82037936173818804</v>
      </c>
      <c r="BC227">
        <v>0.82883161074313805</v>
      </c>
      <c r="BD227">
        <v>0.83894331413804302</v>
      </c>
      <c r="BE227">
        <v>0.83797731095973504</v>
      </c>
      <c r="BF227">
        <v>0.84384434014205201</v>
      </c>
      <c r="BG227">
        <v>0.844363832297779</v>
      </c>
      <c r="BH227">
        <v>0.84088889054887594</v>
      </c>
      <c r="BI227">
        <v>0.83510986538452903</v>
      </c>
      <c r="BJ227">
        <v>0.82776226242252204</v>
      </c>
      <c r="BK227">
        <v>0.81988810954596902</v>
      </c>
      <c r="BL227">
        <v>0.815311337899987</v>
      </c>
      <c r="BM227">
        <v>0.81291569763049698</v>
      </c>
      <c r="BN227">
        <v>0.806540311575901</v>
      </c>
      <c r="BO227">
        <v>0.80290635588090598</v>
      </c>
      <c r="BP227">
        <v>0.79938190523604902</v>
      </c>
      <c r="BQ227">
        <v>0.78854365083220401</v>
      </c>
      <c r="BR227">
        <v>0.77410031649186495</v>
      </c>
      <c r="BS227">
        <v>0.76375658495487198</v>
      </c>
      <c r="BT227">
        <v>0.74785032386401395</v>
      </c>
      <c r="BU227">
        <v>0.73103823883961605</v>
      </c>
      <c r="BV227">
        <v>0.71538973795196004</v>
      </c>
      <c r="BW227">
        <v>0.69755935365599098</v>
      </c>
      <c r="BX227">
        <v>0.67217315808738798</v>
      </c>
      <c r="BY227">
        <v>0.65033627676918204</v>
      </c>
      <c r="BZ227">
        <v>0.62576508447982404</v>
      </c>
      <c r="CA227">
        <v>0.60064557665476803</v>
      </c>
      <c r="CB227">
        <v>0.58025904840998399</v>
      </c>
      <c r="CC227">
        <v>0.56408655056749202</v>
      </c>
      <c r="CD227">
        <v>0.55193999339507904</v>
      </c>
      <c r="CE227">
        <v>0.540683271472997</v>
      </c>
      <c r="CF227">
        <v>0.52952731092296401</v>
      </c>
      <c r="CG227">
        <v>0.519924760865633</v>
      </c>
      <c r="CH227">
        <v>0.51060154082272302</v>
      </c>
      <c r="CI227">
        <v>0.49985852773341999</v>
      </c>
      <c r="CJ227">
        <v>0.48695415451475499</v>
      </c>
      <c r="CK227">
        <v>0.47943273567169697</v>
      </c>
      <c r="CL227">
        <v>0.47368498191254799</v>
      </c>
      <c r="CM227">
        <v>0.47024415343374198</v>
      </c>
      <c r="CN227">
        <v>0.46720743997903003</v>
      </c>
      <c r="CO227">
        <v>0.46656768524214798</v>
      </c>
      <c r="CP227">
        <v>0.46657968718556497</v>
      </c>
      <c r="CQ227">
        <v>0.46100076801857298</v>
      </c>
      <c r="CR227">
        <v>0.45717367832636802</v>
      </c>
      <c r="CS227">
        <v>0.45779069992336202</v>
      </c>
      <c r="CT227">
        <v>0.46058360732056097</v>
      </c>
      <c r="CU227">
        <v>0.46616208793451602</v>
      </c>
      <c r="CV227">
        <v>0.47494386071412498</v>
      </c>
      <c r="CW227">
        <v>0.48412541018869298</v>
      </c>
      <c r="CX227">
        <v>0.49346241303272198</v>
      </c>
      <c r="CY227">
        <v>0.49976162504077198</v>
      </c>
      <c r="CZ227">
        <v>0.50164952402185903</v>
      </c>
      <c r="DA227">
        <v>0.49865034787017098</v>
      </c>
      <c r="DB227">
        <v>0.49295036231262002</v>
      </c>
      <c r="DC227">
        <v>0.482943543615724</v>
      </c>
      <c r="DD227">
        <v>0.47402079855899398</v>
      </c>
      <c r="DE227">
        <v>0.46363799445063902</v>
      </c>
      <c r="DF227">
        <v>0.45798120723754299</v>
      </c>
      <c r="DG227">
        <v>0.45253556143144602</v>
      </c>
      <c r="DH227">
        <v>0.44560979602963702</v>
      </c>
      <c r="DI227">
        <v>0.43710100366786198</v>
      </c>
      <c r="DJ227">
        <v>0.43188688946199399</v>
      </c>
      <c r="DK227">
        <v>0.42351365888505599</v>
      </c>
      <c r="DL227">
        <v>0.41435549477870498</v>
      </c>
      <c r="DM227">
        <v>0.407701435925648</v>
      </c>
      <c r="DN227">
        <v>0.403928391403505</v>
      </c>
      <c r="DO227">
        <v>0.395807097087152</v>
      </c>
      <c r="DP227">
        <v>0.39182495220651697</v>
      </c>
      <c r="DQ227">
        <v>0.38795421048109402</v>
      </c>
      <c r="DR227">
        <v>0.38466898495601398</v>
      </c>
      <c r="DS227">
        <v>0.381580180705892</v>
      </c>
      <c r="DT227">
        <v>0.382419689284138</v>
      </c>
      <c r="DU227">
        <v>0.38015041718958198</v>
      </c>
      <c r="DV227">
        <v>0.38029270477530702</v>
      </c>
      <c r="DW227">
        <v>0.37981278942653601</v>
      </c>
      <c r="DX227">
        <v>0.379367624607297</v>
      </c>
      <c r="DY227">
        <v>0.37662201363054498</v>
      </c>
      <c r="DZ227">
        <v>0.37786411428315902</v>
      </c>
      <c r="EA227">
        <v>0.37793356185730898</v>
      </c>
      <c r="EB227">
        <v>0.37813103790436597</v>
      </c>
      <c r="EC227">
        <v>0.37646165427007899</v>
      </c>
      <c r="ED227">
        <v>0.37533342379606</v>
      </c>
      <c r="EE227">
        <v>0.37028711586091601</v>
      </c>
      <c r="EF227">
        <v>0.36674431477637498</v>
      </c>
      <c r="EG227">
        <v>0.36051781682126999</v>
      </c>
      <c r="EH227">
        <v>0.35562320344100001</v>
      </c>
      <c r="EI227">
        <v>0.35171263826211002</v>
      </c>
      <c r="EJ227">
        <v>0.34913382969977103</v>
      </c>
      <c r="EK227">
        <v>0.34687682322729102</v>
      </c>
      <c r="EL227">
        <v>0.34610352919117399</v>
      </c>
      <c r="EM227">
        <v>0.34471258684185802</v>
      </c>
      <c r="EN227">
        <v>0.34439331130794198</v>
      </c>
      <c r="EO227">
        <v>0.343219616935454</v>
      </c>
      <c r="EP227">
        <v>0.33996663026507101</v>
      </c>
      <c r="EQ227">
        <v>0.33700913703152302</v>
      </c>
      <c r="ER227">
        <v>0.33667673637803103</v>
      </c>
      <c r="ES227">
        <v>0.33517852415286098</v>
      </c>
      <c r="ET227">
        <v>0.33500790919643197</v>
      </c>
      <c r="EU227">
        <v>0.33665789763200898</v>
      </c>
      <c r="EV227">
        <v>0.336649063221926</v>
      </c>
      <c r="EW227">
        <v>0.33608810106727899</v>
      </c>
      <c r="EX227">
        <v>0.33517699205190099</v>
      </c>
      <c r="EY227">
        <v>0.33558655135981502</v>
      </c>
      <c r="EZ227">
        <v>0.33476802446019799</v>
      </c>
      <c r="FA227">
        <v>0.33531386725198398</v>
      </c>
      <c r="FB227">
        <v>0.33467118217910202</v>
      </c>
      <c r="FC227">
        <v>0.33265178542774698</v>
      </c>
      <c r="FD227">
        <v>0.33159068897420102</v>
      </c>
      <c r="FE227">
        <v>0.32988544904194</v>
      </c>
      <c r="FF227">
        <v>0.33080006587175098</v>
      </c>
      <c r="FG227">
        <v>0.32986909029645101</v>
      </c>
      <c r="FH227">
        <v>0.331331647988926</v>
      </c>
      <c r="FJ227">
        <v>1</v>
      </c>
    </row>
    <row r="228" spans="3:166" x14ac:dyDescent="0.2">
      <c r="C228" s="1">
        <f t="shared" si="4"/>
        <v>11</v>
      </c>
      <c r="D228" t="s">
        <v>2</v>
      </c>
      <c r="E228" t="s">
        <v>2</v>
      </c>
      <c r="F228" t="s">
        <v>2</v>
      </c>
      <c r="G228" t="s">
        <v>2</v>
      </c>
      <c r="H228" t="s">
        <v>2</v>
      </c>
      <c r="I228" t="s">
        <v>2</v>
      </c>
      <c r="J228" t="s">
        <v>2</v>
      </c>
      <c r="K228" t="s">
        <v>2</v>
      </c>
      <c r="L228" t="s">
        <v>2</v>
      </c>
      <c r="M228" t="s">
        <v>2</v>
      </c>
      <c r="N228" t="s">
        <v>2</v>
      </c>
      <c r="O228" t="s">
        <v>2</v>
      </c>
      <c r="P228" t="s">
        <v>2</v>
      </c>
      <c r="Q228" t="s">
        <v>2</v>
      </c>
      <c r="R228" t="s">
        <v>2</v>
      </c>
      <c r="S228">
        <v>0.86389980663028498</v>
      </c>
      <c r="T228">
        <v>0.89187772203788696</v>
      </c>
      <c r="U228">
        <v>0.91862431295132196</v>
      </c>
      <c r="V228">
        <v>0.93855185788367301</v>
      </c>
      <c r="W228">
        <v>0.94843570589249404</v>
      </c>
      <c r="X228">
        <v>0.94770074527051096</v>
      </c>
      <c r="Y228">
        <v>0.92937373311480498</v>
      </c>
      <c r="Z228">
        <v>0.88971177402623502</v>
      </c>
      <c r="AA228">
        <v>0.843860566936673</v>
      </c>
      <c r="AB228">
        <v>0.79623418993460005</v>
      </c>
      <c r="AC228">
        <v>0.75393120534854496</v>
      </c>
      <c r="AD228">
        <v>0.72777773535024703</v>
      </c>
      <c r="AE228">
        <v>0.720903475559592</v>
      </c>
      <c r="AF228">
        <v>0.72827062655164199</v>
      </c>
      <c r="AG228">
        <v>0.75206716896710601</v>
      </c>
      <c r="AH228">
        <v>0.78952336984800298</v>
      </c>
      <c r="AI228">
        <v>0.82748803911297897</v>
      </c>
      <c r="AJ228">
        <v>0.87170634514134204</v>
      </c>
      <c r="AK228">
        <v>0.92130301122611702</v>
      </c>
      <c r="AL228">
        <v>0.96611755477111605</v>
      </c>
      <c r="AM228">
        <v>1.0038114155650999</v>
      </c>
      <c r="AN228">
        <v>1.0461356227270999</v>
      </c>
      <c r="AO228">
        <v>1.0839631333176201</v>
      </c>
      <c r="AP228">
        <v>1.1203325867168601</v>
      </c>
      <c r="AQ228">
        <v>1.1066711962640901</v>
      </c>
      <c r="AR228">
        <v>1.0622173079659201</v>
      </c>
      <c r="AS228">
        <v>1.0225647696836799</v>
      </c>
      <c r="AT228">
        <v>0.98674954607752496</v>
      </c>
      <c r="AU228">
        <v>0.95411038777669699</v>
      </c>
      <c r="AV228">
        <v>0.96952461716652905</v>
      </c>
      <c r="AW228">
        <v>1.0164896618388699</v>
      </c>
      <c r="AX228">
        <v>1.0493791570886399</v>
      </c>
      <c r="AY228">
        <v>1.06872717516649</v>
      </c>
      <c r="AZ228">
        <v>1.0807340150578599</v>
      </c>
      <c r="BA228">
        <v>1.0967711728538001</v>
      </c>
      <c r="BB228">
        <v>1.1163978599345601</v>
      </c>
      <c r="BC228">
        <v>1.13527544970718</v>
      </c>
      <c r="BD228">
        <v>1.15241029033167</v>
      </c>
      <c r="BE228">
        <v>1.1572672787223</v>
      </c>
      <c r="BF228">
        <v>1.1520071603733</v>
      </c>
      <c r="BG228">
        <v>1.1306615489296099</v>
      </c>
      <c r="BH228">
        <v>1.1145029769311701</v>
      </c>
      <c r="BI228">
        <v>1.1032019653598499</v>
      </c>
      <c r="BJ228">
        <v>1.0928679701184101</v>
      </c>
      <c r="BK228">
        <v>1.0880171535067999</v>
      </c>
      <c r="BL228">
        <v>1.08466106803463</v>
      </c>
      <c r="BM228">
        <v>1.0738496702343501</v>
      </c>
      <c r="BN228">
        <v>1.0667894357993599</v>
      </c>
      <c r="BO228">
        <v>1.0626302499279101</v>
      </c>
      <c r="BP228">
        <v>1.0529827076117499</v>
      </c>
      <c r="BQ228">
        <v>1.04359773893026</v>
      </c>
      <c r="BR228">
        <v>1.0329632326198199</v>
      </c>
      <c r="BS228">
        <v>1.0112457150413099</v>
      </c>
      <c r="BT228">
        <v>1.0000187340214</v>
      </c>
      <c r="BU228">
        <v>0.98659491569174995</v>
      </c>
      <c r="BV228">
        <v>0.97467439228978003</v>
      </c>
      <c r="BW228">
        <v>0.97791008839707305</v>
      </c>
      <c r="BX228">
        <v>0.98947751430764297</v>
      </c>
      <c r="BY228">
        <v>0.99697680191037596</v>
      </c>
      <c r="BZ228">
        <v>1.00790985867711</v>
      </c>
      <c r="CA228">
        <v>1.0303707727232201</v>
      </c>
      <c r="CB228">
        <v>1.0393520529346401</v>
      </c>
      <c r="CC228">
        <v>1.0520589930784801</v>
      </c>
      <c r="CD228">
        <v>1.06975866282198</v>
      </c>
      <c r="CE228">
        <v>1.0896296770979801</v>
      </c>
      <c r="CF228">
        <v>1.09462175595523</v>
      </c>
      <c r="CG228">
        <v>1.11030662668763</v>
      </c>
      <c r="CH228">
        <v>1.12692482758983</v>
      </c>
      <c r="CI228">
        <v>1.1306303851474699</v>
      </c>
      <c r="CJ228">
        <v>1.1324436196279699</v>
      </c>
      <c r="CK228">
        <v>1.13749372446147</v>
      </c>
      <c r="CL228">
        <v>1.12597278959807</v>
      </c>
      <c r="CM228">
        <v>1.1155571707089</v>
      </c>
      <c r="CN228">
        <v>1.1099299625118499</v>
      </c>
      <c r="CO228">
        <v>1.0979869136078699</v>
      </c>
      <c r="CP228">
        <v>1.08352444211988</v>
      </c>
      <c r="CQ228">
        <v>1.08062081852351</v>
      </c>
      <c r="CR228">
        <v>1.06983047373437</v>
      </c>
      <c r="CS228">
        <v>1.0580407546031501</v>
      </c>
      <c r="CT228">
        <v>1.04892791692681</v>
      </c>
      <c r="CU228">
        <v>1.0517426588459799</v>
      </c>
      <c r="CV228">
        <v>1.04494362961896</v>
      </c>
      <c r="CW228">
        <v>1.03775486152876</v>
      </c>
      <c r="CX228">
        <v>1.0204596781108799</v>
      </c>
      <c r="CY228">
        <v>1.0182383893615401</v>
      </c>
      <c r="CZ228">
        <v>1.0028886253556299</v>
      </c>
      <c r="DA228">
        <v>0.99205580415025396</v>
      </c>
      <c r="DB228">
        <v>0.97740063845442404</v>
      </c>
      <c r="DC228">
        <v>0.97984805710178502</v>
      </c>
      <c r="DD228">
        <v>0.96841667250989205</v>
      </c>
      <c r="DE228">
        <v>0.963935677318005</v>
      </c>
      <c r="DF228">
        <v>0.95320375000827895</v>
      </c>
      <c r="DG228">
        <v>0.95420816687542398</v>
      </c>
      <c r="DH228">
        <v>0.94303237437308796</v>
      </c>
      <c r="DI228">
        <v>0.92972889992208196</v>
      </c>
      <c r="DJ228">
        <v>0.91248621394995399</v>
      </c>
      <c r="DK228">
        <v>0.90437152865700898</v>
      </c>
      <c r="DL228">
        <v>0.884183171925087</v>
      </c>
      <c r="DM228">
        <v>0.83844018384174201</v>
      </c>
      <c r="DN228">
        <v>0.77471240241429196</v>
      </c>
      <c r="DO228">
        <v>0.692732149769408</v>
      </c>
      <c r="DP228">
        <v>0.62330724346383104</v>
      </c>
      <c r="DQ228">
        <v>0.53192430504203103</v>
      </c>
      <c r="DR228">
        <v>0.46367634296211102</v>
      </c>
      <c r="DS228">
        <v>0.415696102332347</v>
      </c>
      <c r="DT228">
        <v>0.38523740429148501</v>
      </c>
      <c r="DU228">
        <v>0.33707847886212999</v>
      </c>
      <c r="DV228">
        <v>0.31501916845460598</v>
      </c>
      <c r="DW228">
        <v>0.30163740668261202</v>
      </c>
      <c r="DX228">
        <v>0.29326649037415098</v>
      </c>
      <c r="DY228">
        <v>0.28863392453116499</v>
      </c>
      <c r="DZ228">
        <v>0.28641336216526397</v>
      </c>
      <c r="EA228">
        <v>0.282002998036879</v>
      </c>
      <c r="EB228">
        <v>0.278816516010851</v>
      </c>
      <c r="EC228">
        <v>0.27291259943278601</v>
      </c>
      <c r="ED228">
        <v>0.303790935004774</v>
      </c>
      <c r="EE228">
        <v>0.38085774815807699</v>
      </c>
      <c r="EF228">
        <v>0.48738922870632301</v>
      </c>
      <c r="EG228">
        <v>0.61262469693170296</v>
      </c>
      <c r="EH228">
        <v>0.76053280595199801</v>
      </c>
      <c r="EI228">
        <v>0.87745556855746798</v>
      </c>
      <c r="EJ228">
        <v>0.95120538111668196</v>
      </c>
      <c r="EK228">
        <v>1.0128631326331199</v>
      </c>
      <c r="EL228">
        <v>1.04294184064053</v>
      </c>
      <c r="EM228">
        <v>1.05591512744559</v>
      </c>
      <c r="EN228">
        <v>1.0627747011073101</v>
      </c>
      <c r="EO228">
        <v>1.07425831376379</v>
      </c>
      <c r="EP228">
        <v>1.06909955164965</v>
      </c>
      <c r="EQ228">
        <v>1.0826704448453699</v>
      </c>
      <c r="ER228">
        <v>1.08531190472411</v>
      </c>
      <c r="ES228">
        <v>1.09915213813726</v>
      </c>
      <c r="ET228">
        <v>1.09438760663496</v>
      </c>
      <c r="EU228">
        <v>1.0974385259163499</v>
      </c>
      <c r="EV228">
        <v>1.09252905067365</v>
      </c>
      <c r="EW228">
        <v>1.09598959526309</v>
      </c>
      <c r="EX228">
        <v>1.0909753105543001</v>
      </c>
      <c r="EY228">
        <v>1.09573394290801</v>
      </c>
      <c r="EZ228">
        <v>1.0961103326338599</v>
      </c>
      <c r="FA228">
        <v>1.1078589600842299</v>
      </c>
      <c r="FB228">
        <v>1.11225324560093</v>
      </c>
      <c r="FC228">
        <v>1.11420908427319</v>
      </c>
      <c r="FD228">
        <v>1.11428637927001</v>
      </c>
      <c r="FE228">
        <v>1.1176673852814001</v>
      </c>
      <c r="FF228">
        <v>1.1365678293019701</v>
      </c>
      <c r="FG228">
        <v>1.16489839923937</v>
      </c>
      <c r="FH228">
        <v>1.1994908949362899</v>
      </c>
      <c r="FJ228">
        <v>0</v>
      </c>
    </row>
    <row r="229" spans="3:166" x14ac:dyDescent="0.2">
      <c r="C229" s="1">
        <f t="shared" si="4"/>
        <v>12</v>
      </c>
      <c r="D229">
        <v>0.78860484043860402</v>
      </c>
      <c r="E229">
        <v>0.79853877067883705</v>
      </c>
      <c r="F229">
        <v>0.78610786736382299</v>
      </c>
      <c r="G229">
        <v>0.77171886041931903</v>
      </c>
      <c r="H229">
        <v>0.75435805209894902</v>
      </c>
      <c r="I229">
        <v>0.73561467442404105</v>
      </c>
      <c r="J229">
        <v>0.70804549237293901</v>
      </c>
      <c r="K229">
        <v>0.69252175019804896</v>
      </c>
      <c r="L229">
        <v>0.69776715620214003</v>
      </c>
      <c r="M229">
        <v>0.71931468708539703</v>
      </c>
      <c r="N229">
        <v>0.747435849320081</v>
      </c>
      <c r="O229">
        <v>0.77525020116141397</v>
      </c>
      <c r="P229">
        <v>0.82248925069115997</v>
      </c>
      <c r="Q229">
        <v>0.853700823818212</v>
      </c>
      <c r="R229">
        <v>0.88329150046021498</v>
      </c>
      <c r="S229">
        <v>0.91432384770509001</v>
      </c>
      <c r="T229">
        <v>0.95740664250343599</v>
      </c>
      <c r="U229">
        <v>0.98561122451778405</v>
      </c>
      <c r="V229">
        <v>1.0246025154668099</v>
      </c>
      <c r="W229">
        <v>1.06248580765515</v>
      </c>
      <c r="X229">
        <v>1.0972964203698901</v>
      </c>
      <c r="Y229">
        <v>1.1281955096145999</v>
      </c>
      <c r="Z229">
        <v>1.1696529160906199</v>
      </c>
      <c r="AA229">
        <v>1.20798981319833</v>
      </c>
      <c r="AB229">
        <v>1.2362974599288401</v>
      </c>
      <c r="AC229">
        <v>1.2610407777346599</v>
      </c>
      <c r="AD229">
        <v>1.29642296070962</v>
      </c>
      <c r="AE229">
        <v>1.31242715026529</v>
      </c>
      <c r="AF229">
        <v>1.3438817504745899</v>
      </c>
      <c r="AG229">
        <v>1.3812345125304499</v>
      </c>
      <c r="AH229">
        <v>1.42638796726407</v>
      </c>
      <c r="AI229">
        <v>1.42615402827871</v>
      </c>
      <c r="AJ229">
        <v>1.4669089694930999</v>
      </c>
      <c r="AK229">
        <v>1.48481684447255</v>
      </c>
      <c r="AL229">
        <v>1.5060409878168699</v>
      </c>
      <c r="AM229">
        <v>1.5193477316271</v>
      </c>
      <c r="AN229">
        <v>1.57499744555687</v>
      </c>
      <c r="AO229">
        <v>1.5967239178521599</v>
      </c>
      <c r="AP229">
        <v>1.62232325940491</v>
      </c>
      <c r="AQ229">
        <v>1.5470181775538501</v>
      </c>
      <c r="AR229">
        <v>1.4322492078840401</v>
      </c>
      <c r="AS229">
        <v>1.31296672426066</v>
      </c>
      <c r="AT229">
        <v>1.2114655235736</v>
      </c>
      <c r="AU229">
        <v>1.1263487780285899</v>
      </c>
      <c r="AV229">
        <v>1.1479523756453101</v>
      </c>
      <c r="AW229">
        <v>1.2174926904386201</v>
      </c>
      <c r="AX229">
        <v>1.2762435623239701</v>
      </c>
      <c r="AY229">
        <v>1.3237357812111901</v>
      </c>
      <c r="AZ229">
        <v>1.3644995576703201</v>
      </c>
      <c r="BA229">
        <v>1.40408044477712</v>
      </c>
      <c r="BB229">
        <v>1.4319938043157701</v>
      </c>
      <c r="BC229">
        <v>1.4587348963316999</v>
      </c>
      <c r="BD229">
        <v>1.4686050603645</v>
      </c>
      <c r="BE229">
        <v>1.4730935290385201</v>
      </c>
      <c r="BF229">
        <v>1.4650637871030601</v>
      </c>
      <c r="BG229">
        <v>1.45941304956937</v>
      </c>
      <c r="BH229">
        <v>1.4558721875124301</v>
      </c>
      <c r="BI229">
        <v>1.45369198791289</v>
      </c>
      <c r="BJ229">
        <v>1.4498532573374201</v>
      </c>
      <c r="BK229">
        <v>1.44710241039351</v>
      </c>
      <c r="BL229">
        <v>1.43883314855072</v>
      </c>
      <c r="BM229">
        <v>1.4287623448598701</v>
      </c>
      <c r="BN229">
        <v>1.4157158231234599</v>
      </c>
      <c r="BO229">
        <v>1.4001969328480099</v>
      </c>
      <c r="BP229">
        <v>1.3826575630112099</v>
      </c>
      <c r="BQ229">
        <v>1.3512141272776601</v>
      </c>
      <c r="BR229">
        <v>1.3239152630133599</v>
      </c>
      <c r="BS229">
        <v>1.30591781291464</v>
      </c>
      <c r="BT229">
        <v>1.3002252458416701</v>
      </c>
      <c r="BU229">
        <v>1.2912071500925499</v>
      </c>
      <c r="BV229">
        <v>1.29942907015772</v>
      </c>
      <c r="BW229">
        <v>1.30680243851231</v>
      </c>
      <c r="BX229">
        <v>1.3145693224499799</v>
      </c>
      <c r="BY229">
        <v>1.3155381693916</v>
      </c>
      <c r="BZ229">
        <v>1.3152400870804399</v>
      </c>
      <c r="CA229">
        <v>1.3117045196141399</v>
      </c>
      <c r="CB229">
        <v>1.3016231428576299</v>
      </c>
      <c r="CC229">
        <v>1.2926350210877799</v>
      </c>
      <c r="CD229">
        <v>1.28593649006619</v>
      </c>
      <c r="CE229">
        <v>1.2921896864009701</v>
      </c>
      <c r="CF229">
        <v>1.31089229199595</v>
      </c>
      <c r="CG229">
        <v>1.3328340534145</v>
      </c>
      <c r="CH229">
        <v>1.3570714222049001</v>
      </c>
      <c r="CI229">
        <v>1.37014631041757</v>
      </c>
      <c r="CJ229">
        <v>1.3712726555269099</v>
      </c>
      <c r="CK229">
        <v>1.3608228773409501</v>
      </c>
      <c r="CL229">
        <v>1.3419665982237301</v>
      </c>
      <c r="CM229">
        <v>1.3275035426484501</v>
      </c>
      <c r="CN229">
        <v>1.31607923112167</v>
      </c>
      <c r="CO229">
        <v>1.31231332785677</v>
      </c>
      <c r="CP229">
        <v>1.30695624665975</v>
      </c>
      <c r="CQ229">
        <v>1.3184572829655801</v>
      </c>
      <c r="CR229">
        <v>1.32173652828445</v>
      </c>
      <c r="CS229">
        <v>1.3296082127228299</v>
      </c>
      <c r="CT229">
        <v>1.3382022709716199</v>
      </c>
      <c r="CU229">
        <v>1.3493962190159801</v>
      </c>
      <c r="CV229">
        <v>1.3568567587084801</v>
      </c>
      <c r="CW229">
        <v>1.3541458174396399</v>
      </c>
      <c r="CX229">
        <v>1.3585575757061099</v>
      </c>
      <c r="CY229">
        <v>1.36164690582896</v>
      </c>
      <c r="CZ229">
        <v>1.3737560192282601</v>
      </c>
      <c r="DA229">
        <v>1.3767332019291101</v>
      </c>
      <c r="DB229">
        <v>1.38690789877815</v>
      </c>
      <c r="DC229">
        <v>1.3842564608770001</v>
      </c>
      <c r="DD229">
        <v>1.37931779306476</v>
      </c>
      <c r="DE229">
        <v>1.3544446717573899</v>
      </c>
      <c r="DF229">
        <v>1.32806982415111</v>
      </c>
      <c r="DG229">
        <v>1.3155965295621399</v>
      </c>
      <c r="DH229">
        <v>1.30130040884197</v>
      </c>
      <c r="DI229">
        <v>1.2912281795465601</v>
      </c>
      <c r="DJ229">
        <v>1.29600328372555</v>
      </c>
      <c r="DK229">
        <v>1.29468971497983</v>
      </c>
      <c r="DL229">
        <v>1.2804142401951599</v>
      </c>
      <c r="DM229">
        <v>1.2657715495822599</v>
      </c>
      <c r="DN229">
        <v>1.25157916449644</v>
      </c>
      <c r="DO229">
        <v>1.22913609096693</v>
      </c>
      <c r="DP229">
        <v>1.2011088481126699</v>
      </c>
      <c r="DQ229">
        <v>1.1784559992096899</v>
      </c>
      <c r="DR229">
        <v>1.1635199921963399</v>
      </c>
      <c r="DS229">
        <v>1.1460302171613399</v>
      </c>
      <c r="DT229">
        <v>1.1231954743285799</v>
      </c>
      <c r="DU229">
        <v>1.11635819061778</v>
      </c>
      <c r="DV229">
        <v>1.1030768331440099</v>
      </c>
      <c r="DW229">
        <v>1.0828443652762501</v>
      </c>
      <c r="DX229">
        <v>1.05662567338378</v>
      </c>
      <c r="DY229">
        <v>1.0368622933560401</v>
      </c>
      <c r="DZ229">
        <v>1.0174547902345501</v>
      </c>
      <c r="EA229">
        <v>0.98775971659737805</v>
      </c>
      <c r="EB229">
        <v>0.96244473548562903</v>
      </c>
      <c r="EC229">
        <v>0.93492633853851304</v>
      </c>
      <c r="ED229">
        <v>0.907335206029243</v>
      </c>
      <c r="EE229">
        <v>0.87270719911156303</v>
      </c>
      <c r="EF229">
        <v>0.84984953255026197</v>
      </c>
      <c r="EG229">
        <v>0.81982195580436401</v>
      </c>
      <c r="EH229">
        <v>0.78817762704282002</v>
      </c>
      <c r="EI229">
        <v>0.75071317790000802</v>
      </c>
      <c r="EJ229">
        <v>0.71376385874321702</v>
      </c>
      <c r="EK229">
        <v>0.67239914566566905</v>
      </c>
      <c r="EL229">
        <v>0.63086750137058001</v>
      </c>
      <c r="EM229">
        <v>0.59375591415218198</v>
      </c>
      <c r="EN229">
        <v>0.56040824405789003</v>
      </c>
      <c r="EO229">
        <v>0.52737059741738901</v>
      </c>
      <c r="EP229">
        <v>0.49899428806888901</v>
      </c>
      <c r="EQ229">
        <v>0.47114489691823802</v>
      </c>
      <c r="ER229">
        <v>0.44590311737551203</v>
      </c>
      <c r="ES229">
        <v>0.42674324154321502</v>
      </c>
      <c r="ET229">
        <v>0.41498590961598097</v>
      </c>
      <c r="EU229">
        <v>0.40401724676103001</v>
      </c>
      <c r="EV229">
        <v>0.39876202464177002</v>
      </c>
      <c r="EW229">
        <v>0.39328874541005898</v>
      </c>
      <c r="EX229">
        <v>0.38918060436621799</v>
      </c>
      <c r="EY229">
        <v>0.38332869501331901</v>
      </c>
      <c r="EZ229">
        <v>0.38055934255102097</v>
      </c>
      <c r="FA229">
        <v>0.37756459848539697</v>
      </c>
      <c r="FB229">
        <v>0.37762826343435102</v>
      </c>
      <c r="FC229">
        <v>0.37589168676666002</v>
      </c>
      <c r="FD229">
        <v>0.37924372121611899</v>
      </c>
      <c r="FE229">
        <v>0.38337669952474401</v>
      </c>
      <c r="FF229">
        <v>0.38888421963257302</v>
      </c>
      <c r="FG229">
        <v>0.39192312362355702</v>
      </c>
      <c r="FH229">
        <v>0.39538829190166802</v>
      </c>
      <c r="FJ229">
        <v>1</v>
      </c>
    </row>
    <row r="230" spans="3:166" x14ac:dyDescent="0.2">
      <c r="C230" s="1">
        <f t="shared" si="4"/>
        <v>13</v>
      </c>
      <c r="D230">
        <v>1.1152077695818801</v>
      </c>
      <c r="E230">
        <v>0.99802242658660401</v>
      </c>
      <c r="F230">
        <v>0.84116670295976204</v>
      </c>
      <c r="G230">
        <v>0.83559719633026497</v>
      </c>
      <c r="H230">
        <v>0.81905785715629198</v>
      </c>
      <c r="I230">
        <v>0.79607556030440896</v>
      </c>
      <c r="J230">
        <v>0.72725062004377605</v>
      </c>
      <c r="K230">
        <v>0.65692033135547401</v>
      </c>
      <c r="L230">
        <v>0.58864533116318796</v>
      </c>
      <c r="M230">
        <v>0.550965246339985</v>
      </c>
      <c r="N230">
        <v>0.540480963241324</v>
      </c>
      <c r="O230">
        <v>0.55545295440980802</v>
      </c>
      <c r="P230">
        <v>0.58267462169155104</v>
      </c>
      <c r="Q230">
        <v>0.61835447116397202</v>
      </c>
      <c r="R230">
        <v>0.64526899000910098</v>
      </c>
      <c r="S230">
        <v>0.66399732560439195</v>
      </c>
      <c r="T230">
        <v>0.684437754512635</v>
      </c>
      <c r="U230">
        <v>0.71409518514766002</v>
      </c>
      <c r="V230">
        <v>0.72235578384325805</v>
      </c>
      <c r="W230">
        <v>0.74117416606909103</v>
      </c>
      <c r="X230">
        <v>0.757876424126945</v>
      </c>
      <c r="Y230">
        <v>0.76613099028173304</v>
      </c>
      <c r="Z230">
        <v>0.77350199606389802</v>
      </c>
      <c r="AA230">
        <v>0.79998167987809399</v>
      </c>
      <c r="AB230">
        <v>0.81000752089753603</v>
      </c>
      <c r="AC230">
        <v>0.83583883454243602</v>
      </c>
      <c r="AD230">
        <v>0.86164737948130998</v>
      </c>
      <c r="AE230">
        <v>0.89121290154490995</v>
      </c>
      <c r="AF230">
        <v>0.90840828750679403</v>
      </c>
      <c r="AG230">
        <v>0.94559884807210703</v>
      </c>
      <c r="AH230">
        <v>0.96305806111780901</v>
      </c>
      <c r="AI230">
        <v>0.98165422881364595</v>
      </c>
      <c r="AJ230">
        <v>1.0059964873078899</v>
      </c>
      <c r="AK230">
        <v>1.03423196313511</v>
      </c>
      <c r="AL230">
        <v>1.0571569574084201</v>
      </c>
      <c r="AM230">
        <v>1.0823903690077701</v>
      </c>
      <c r="AN230">
        <v>1.1215641064010999</v>
      </c>
      <c r="AO230">
        <v>1.1459033537290599</v>
      </c>
      <c r="AP230">
        <v>1.15714770973286</v>
      </c>
      <c r="AQ230">
        <v>1.15202007388075</v>
      </c>
      <c r="AR230">
        <v>1.1106426320909499</v>
      </c>
      <c r="AS230">
        <v>1.0524065735747199</v>
      </c>
      <c r="AT230">
        <v>0.98909051456346597</v>
      </c>
      <c r="AU230">
        <v>0.95168106539055297</v>
      </c>
      <c r="AV230">
        <v>0.92960268747506103</v>
      </c>
      <c r="AW230">
        <v>0.94659015032470895</v>
      </c>
      <c r="AX230">
        <v>0.97136205277922905</v>
      </c>
      <c r="AY230">
        <v>1.0037470912878499</v>
      </c>
      <c r="AZ230">
        <v>1.03586848038525</v>
      </c>
      <c r="BA230">
        <v>1.0659378958458401</v>
      </c>
      <c r="BB230">
        <v>1.0918444375412899</v>
      </c>
      <c r="BC230">
        <v>1.1282028996389399</v>
      </c>
      <c r="BD230">
        <v>1.1603978734743301</v>
      </c>
      <c r="BE230">
        <v>1.17356467875784</v>
      </c>
      <c r="BF230">
        <v>1.18175786178831</v>
      </c>
      <c r="BG230">
        <v>1.1926634836336401</v>
      </c>
      <c r="BH230">
        <v>1.18516604489036</v>
      </c>
      <c r="BI230">
        <v>1.1912047484956501</v>
      </c>
      <c r="BJ230">
        <v>1.20327025320213</v>
      </c>
      <c r="BK230">
        <v>1.2158756812664699</v>
      </c>
      <c r="BL230">
        <v>1.2290840373026399</v>
      </c>
      <c r="BM230">
        <v>1.23349639707429</v>
      </c>
      <c r="BN230">
        <v>1.2216024730017601</v>
      </c>
      <c r="BO230">
        <v>1.2106336604105501</v>
      </c>
      <c r="BP230">
        <v>1.19289258001506</v>
      </c>
      <c r="BQ230">
        <v>1.1719693870848</v>
      </c>
      <c r="BR230">
        <v>1.1643449054051001</v>
      </c>
      <c r="BS230">
        <v>1.15580437066626</v>
      </c>
      <c r="BT230">
        <v>1.1547146067716301</v>
      </c>
      <c r="BU230">
        <v>1.1511845570211601</v>
      </c>
      <c r="BV230">
        <v>1.15483727928347</v>
      </c>
      <c r="BW230">
        <v>1.1559055603523101</v>
      </c>
      <c r="BX230">
        <v>1.1606298214105699</v>
      </c>
      <c r="BY230">
        <v>1.15715425553119</v>
      </c>
      <c r="BZ230">
        <v>1.1400440411041299</v>
      </c>
      <c r="CA230">
        <v>1.11944941563509</v>
      </c>
      <c r="CB230">
        <v>1.10422768740566</v>
      </c>
      <c r="CC230">
        <v>1.0943919573837999</v>
      </c>
      <c r="CD230">
        <v>1.0915639325219499</v>
      </c>
      <c r="CE230">
        <v>1.1072663217473899</v>
      </c>
      <c r="CF230">
        <v>1.11559297310837</v>
      </c>
      <c r="CG230">
        <v>1.1287982847495099</v>
      </c>
      <c r="CH230">
        <v>1.14104149023123</v>
      </c>
      <c r="CI230">
        <v>1.1403177469310299</v>
      </c>
      <c r="CJ230">
        <v>1.13949487311293</v>
      </c>
      <c r="CK230">
        <v>1.1442001808751301</v>
      </c>
      <c r="CL230">
        <v>1.1355348867238999</v>
      </c>
      <c r="CM230">
        <v>1.1291407375798601</v>
      </c>
      <c r="CN230">
        <v>1.12327970521285</v>
      </c>
      <c r="CO230">
        <v>1.13413665794036</v>
      </c>
      <c r="CP230">
        <v>1.1420065396477399</v>
      </c>
      <c r="CQ230">
        <v>1.15946383372371</v>
      </c>
      <c r="CR230">
        <v>1.1621041553022999</v>
      </c>
      <c r="CS230">
        <v>1.1670441127294799</v>
      </c>
      <c r="CT230">
        <v>1.14576375395543</v>
      </c>
      <c r="CU230">
        <v>1.13588961934294</v>
      </c>
      <c r="CV230">
        <v>1.1238568010971699</v>
      </c>
      <c r="CW230">
        <v>1.1142887474507699</v>
      </c>
      <c r="CX230">
        <v>1.1057244851799599</v>
      </c>
      <c r="CY230">
        <v>1.0987295347692601</v>
      </c>
      <c r="CZ230">
        <v>1.09104620777562</v>
      </c>
      <c r="DA230">
        <v>1.0769992717255901</v>
      </c>
      <c r="DB230">
        <v>1.0633231511477199</v>
      </c>
      <c r="DC230">
        <v>1.0490229080509701</v>
      </c>
      <c r="DD230">
        <v>1.04067159849628</v>
      </c>
      <c r="DE230">
        <v>1.0232223208205899</v>
      </c>
      <c r="DF230">
        <v>0.99185757854074197</v>
      </c>
      <c r="DG230">
        <v>0.96708993976631896</v>
      </c>
      <c r="DH230">
        <v>0.94586039234929198</v>
      </c>
      <c r="DI230">
        <v>0.91673937434099395</v>
      </c>
      <c r="DJ230">
        <v>0.88079255186880601</v>
      </c>
      <c r="DK230">
        <v>0.85524914226000603</v>
      </c>
      <c r="DL230">
        <v>0.82759638144193703</v>
      </c>
      <c r="DM230">
        <v>0.79237544057582998</v>
      </c>
      <c r="DN230">
        <v>0.75147541715016197</v>
      </c>
      <c r="DO230">
        <v>0.710175268154844</v>
      </c>
      <c r="DP230">
        <v>0.66952780690848601</v>
      </c>
      <c r="DQ230">
        <v>0.62235066439485698</v>
      </c>
      <c r="DR230">
        <v>0.58337149054107995</v>
      </c>
      <c r="DS230">
        <v>0.54822756652956295</v>
      </c>
      <c r="DT230">
        <v>0.51598704674875895</v>
      </c>
      <c r="DU230">
        <v>0.48323919671467502</v>
      </c>
      <c r="DV230">
        <v>0.453026093169692</v>
      </c>
      <c r="DW230">
        <v>0.42599725659028298</v>
      </c>
      <c r="DX230">
        <v>0.41022065487649201</v>
      </c>
      <c r="DY230">
        <v>0.39779807969174602</v>
      </c>
      <c r="DZ230">
        <v>0.39210887461402899</v>
      </c>
      <c r="EA230">
        <v>0.39217907518633299</v>
      </c>
      <c r="EB230">
        <v>0.38941608216145202</v>
      </c>
      <c r="EC230">
        <v>0.38255395181301399</v>
      </c>
      <c r="ED230">
        <v>0.377883753294114</v>
      </c>
      <c r="EE230">
        <v>0.37404826008991898</v>
      </c>
      <c r="EF230">
        <v>0.36741477736099298</v>
      </c>
      <c r="EG230">
        <v>0.36740167198200102</v>
      </c>
      <c r="EH230">
        <v>0.368184211106723</v>
      </c>
      <c r="EI230">
        <v>0.37025940132440699</v>
      </c>
      <c r="EJ230">
        <v>0.37348235300599703</v>
      </c>
      <c r="EK230">
        <v>0.37562092878465803</v>
      </c>
      <c r="EL230">
        <v>0.37498682510279802</v>
      </c>
      <c r="EM230">
        <v>0.37444981985139397</v>
      </c>
      <c r="EN230">
        <v>0.370582581546955</v>
      </c>
      <c r="EO230">
        <v>0.36406311470157099</v>
      </c>
      <c r="EP230">
        <v>0.36011203651920298</v>
      </c>
      <c r="EQ230">
        <v>0.35516648590737898</v>
      </c>
      <c r="ER230">
        <v>0.35320760119016698</v>
      </c>
      <c r="ES230">
        <v>0.35493249209482403</v>
      </c>
      <c r="ET230">
        <v>0.35525426523246201</v>
      </c>
      <c r="EU230">
        <v>0.35574411590832999</v>
      </c>
      <c r="EV230">
        <v>0.35355427959036201</v>
      </c>
      <c r="EW230">
        <v>0.34915800989458401</v>
      </c>
      <c r="EX230">
        <v>0.34428054796492102</v>
      </c>
      <c r="EY230">
        <v>0.34183937000930398</v>
      </c>
      <c r="EZ230">
        <v>0.33857666634077699</v>
      </c>
      <c r="FA230">
        <v>0.33817362064501699</v>
      </c>
      <c r="FB230">
        <v>0.33645976082057999</v>
      </c>
      <c r="FC230">
        <v>0.33435458303475002</v>
      </c>
      <c r="FD230">
        <v>0.33241226079339298</v>
      </c>
      <c r="FE230">
        <v>0.33011063671422702</v>
      </c>
      <c r="FF230">
        <v>0.32709972133355403</v>
      </c>
      <c r="FG230">
        <v>0.32694462987135298</v>
      </c>
      <c r="FH230">
        <v>0.32540444078415898</v>
      </c>
      <c r="FJ230">
        <v>1</v>
      </c>
    </row>
    <row r="231" spans="3:166" x14ac:dyDescent="0.2">
      <c r="C231" s="1">
        <f t="shared" si="4"/>
        <v>14</v>
      </c>
      <c r="D231">
        <v>0.75460288760560601</v>
      </c>
      <c r="E231">
        <v>0.81154975682100305</v>
      </c>
      <c r="F231">
        <v>0.870986915099208</v>
      </c>
      <c r="G231">
        <v>0.89557479852897404</v>
      </c>
      <c r="H231">
        <v>0.92364207292118505</v>
      </c>
      <c r="I231">
        <v>0.95994424445379001</v>
      </c>
      <c r="J231">
        <v>0.99506917708415898</v>
      </c>
      <c r="K231">
        <v>0.97979662562715097</v>
      </c>
      <c r="L231">
        <v>0.96049232350760405</v>
      </c>
      <c r="M231">
        <v>0.92601010011389995</v>
      </c>
      <c r="N231">
        <v>0.94756298661023397</v>
      </c>
      <c r="O231">
        <v>0.96744828239081304</v>
      </c>
      <c r="P231">
        <v>1.0475233909357999</v>
      </c>
      <c r="Q231">
        <v>1.11495120486706</v>
      </c>
      <c r="R231">
        <v>1.1689840968868299</v>
      </c>
      <c r="S231">
        <v>1.1779991960723699</v>
      </c>
      <c r="T231">
        <v>1.20085303679738</v>
      </c>
      <c r="U231">
        <v>1.17768319942927</v>
      </c>
      <c r="V231">
        <v>1.1553272500688201</v>
      </c>
      <c r="W231">
        <v>1.13194810055699</v>
      </c>
      <c r="X231">
        <v>1.0643348014391301</v>
      </c>
      <c r="Y231">
        <v>0.98954311066174505</v>
      </c>
      <c r="Z231">
        <v>0.95246813436648403</v>
      </c>
      <c r="AA231">
        <v>0.89614284536111499</v>
      </c>
      <c r="AB231">
        <v>0.87419421272533504</v>
      </c>
      <c r="AC231">
        <v>0.85670967995957803</v>
      </c>
      <c r="AD231">
        <v>0.85850582735042202</v>
      </c>
      <c r="AE231">
        <v>0.85035374732517399</v>
      </c>
      <c r="AF231">
        <v>0.87395288667471205</v>
      </c>
      <c r="AG231">
        <v>0.89838935245916096</v>
      </c>
      <c r="AH231">
        <v>0.95383172116631498</v>
      </c>
      <c r="AI231">
        <v>0.993238090870038</v>
      </c>
      <c r="AJ231">
        <v>1.0324302095282101</v>
      </c>
      <c r="AK231">
        <v>1.0525446045008799</v>
      </c>
      <c r="AL231">
        <v>1.0838980024063001</v>
      </c>
      <c r="AM231">
        <v>1.12309709461199</v>
      </c>
      <c r="AN231">
        <v>1.15187362569102</v>
      </c>
      <c r="AO231">
        <v>1.1786245315100801</v>
      </c>
      <c r="AP231">
        <v>1.19397968689871</v>
      </c>
      <c r="AQ231">
        <v>1.18566493326006</v>
      </c>
      <c r="AR231">
        <v>1.12397184370741</v>
      </c>
      <c r="AS231">
        <v>1.06324760044661</v>
      </c>
      <c r="AT231">
        <v>1.0304313403208101</v>
      </c>
      <c r="AU231">
        <v>1.0387166707993301</v>
      </c>
      <c r="AV231">
        <v>1.064975501141</v>
      </c>
      <c r="AW231">
        <v>1.1423850136957101</v>
      </c>
      <c r="AX231">
        <v>1.2205005992886699</v>
      </c>
      <c r="AY231">
        <v>1.28641908577501</v>
      </c>
      <c r="AZ231">
        <v>1.3311901798680501</v>
      </c>
      <c r="BA231">
        <v>1.3701627683825399</v>
      </c>
      <c r="BB231">
        <v>1.39676182735861</v>
      </c>
      <c r="BC231">
        <v>1.4234111801172999</v>
      </c>
      <c r="BD231">
        <v>1.44903544082348</v>
      </c>
      <c r="BE231">
        <v>1.4713280401901401</v>
      </c>
      <c r="BF231">
        <v>1.48846325495595</v>
      </c>
      <c r="BG231">
        <v>1.49366216399228</v>
      </c>
      <c r="BH231">
        <v>1.4909199600010601</v>
      </c>
      <c r="BI231">
        <v>1.4750025275697001</v>
      </c>
      <c r="BJ231">
        <v>1.45442043317378</v>
      </c>
      <c r="BK231">
        <v>1.4320124190235901</v>
      </c>
      <c r="BL231">
        <v>1.40630901976984</v>
      </c>
      <c r="BM231">
        <v>1.37576344086437</v>
      </c>
      <c r="BN231">
        <v>1.35671087330467</v>
      </c>
      <c r="BO231">
        <v>1.3465901205792301</v>
      </c>
      <c r="BP231">
        <v>1.3342529032785999</v>
      </c>
      <c r="BQ231">
        <v>1.3250312209219399</v>
      </c>
      <c r="BR231">
        <v>1.3177690329048399</v>
      </c>
      <c r="BS231">
        <v>1.3064245727120101</v>
      </c>
      <c r="BT231">
        <v>1.2941186432884899</v>
      </c>
      <c r="BU231">
        <v>1.2832934122481601</v>
      </c>
      <c r="BV231">
        <v>1.2807929513784799</v>
      </c>
      <c r="BW231">
        <v>1.2810539213127801</v>
      </c>
      <c r="BX231">
        <v>1.28418793152504</v>
      </c>
      <c r="BY231">
        <v>1.2816255291213801</v>
      </c>
      <c r="BZ231">
        <v>1.2814365914771499</v>
      </c>
      <c r="CA231">
        <v>1.27454665065864</v>
      </c>
      <c r="CB231">
        <v>1.27076005963466</v>
      </c>
      <c r="CC231">
        <v>1.2614917526774401</v>
      </c>
      <c r="CD231">
        <v>1.2637179186478</v>
      </c>
      <c r="CE231">
        <v>1.2593920616687</v>
      </c>
      <c r="CF231">
        <v>1.2530744749671701</v>
      </c>
      <c r="CG231">
        <v>1.24267870981141</v>
      </c>
      <c r="CH231">
        <v>1.2232964030464599</v>
      </c>
      <c r="CI231">
        <v>1.1930912857568801</v>
      </c>
      <c r="CJ231">
        <v>1.1679741168726301</v>
      </c>
      <c r="CK231">
        <v>1.1465796184742501</v>
      </c>
      <c r="CL231">
        <v>1.1340271667245501</v>
      </c>
      <c r="CM231">
        <v>1.1292289844138399</v>
      </c>
      <c r="CN231">
        <v>1.1296268286482201</v>
      </c>
      <c r="CO231">
        <v>1.1197758284518899</v>
      </c>
      <c r="CP231">
        <v>1.1147955638768601</v>
      </c>
      <c r="CQ231">
        <v>1.1066326743497099</v>
      </c>
      <c r="CR231">
        <v>1.0992911959751499</v>
      </c>
      <c r="CS231">
        <v>1.0894867966700801</v>
      </c>
      <c r="CT231">
        <v>1.08659003528946</v>
      </c>
      <c r="CU231">
        <v>1.0891748971659501</v>
      </c>
      <c r="CV231">
        <v>1.08692936444413</v>
      </c>
      <c r="CW231">
        <v>1.09359951959602</v>
      </c>
      <c r="CX231">
        <v>1.10380850429738</v>
      </c>
      <c r="CY231">
        <v>1.1172565305357001</v>
      </c>
      <c r="CZ231">
        <v>1.1252672912311601</v>
      </c>
      <c r="DA231">
        <v>1.13481979002453</v>
      </c>
      <c r="DB231">
        <v>1.1342320506038299</v>
      </c>
      <c r="DC231">
        <v>1.13030496140277</v>
      </c>
      <c r="DD231">
        <v>1.1246381635398</v>
      </c>
      <c r="DE231">
        <v>1.11941206555936</v>
      </c>
      <c r="DF231">
        <v>1.1136694724333001</v>
      </c>
      <c r="DG231">
        <v>1.11301680106073</v>
      </c>
      <c r="DH231">
        <v>1.1137157199424901</v>
      </c>
      <c r="DI231">
        <v>1.1104038243607699</v>
      </c>
      <c r="DJ231">
        <v>1.1053301117210701</v>
      </c>
      <c r="DK231">
        <v>1.10384280602264</v>
      </c>
      <c r="DL231">
        <v>1.10070247198339</v>
      </c>
      <c r="DM231">
        <v>1.09522650370806</v>
      </c>
      <c r="DN231">
        <v>1.09824549247529</v>
      </c>
      <c r="DO231">
        <v>1.09085292934612</v>
      </c>
      <c r="DP231">
        <v>1.07495823341309</v>
      </c>
      <c r="DQ231">
        <v>1.05483676763766</v>
      </c>
      <c r="DR231">
        <v>1.0227913589959201</v>
      </c>
      <c r="DS231">
        <v>0.985330729994503</v>
      </c>
      <c r="DT231">
        <v>0.95046250738621496</v>
      </c>
      <c r="DU231">
        <v>0.91727322979684001</v>
      </c>
      <c r="DV231">
        <v>0.88930130629033499</v>
      </c>
      <c r="DW231">
        <v>0.867460159252605</v>
      </c>
      <c r="DX231">
        <v>0.83955027630618995</v>
      </c>
      <c r="DY231">
        <v>0.809122399474559</v>
      </c>
      <c r="DZ231">
        <v>0.77786554979759004</v>
      </c>
      <c r="EA231">
        <v>0.73557962521578901</v>
      </c>
      <c r="EB231">
        <v>0.69470574069925894</v>
      </c>
      <c r="EC231">
        <v>0.65326011271602302</v>
      </c>
      <c r="ED231">
        <v>0.61611679663343899</v>
      </c>
      <c r="EE231">
        <v>0.57700066523971005</v>
      </c>
      <c r="EF231">
        <v>0.54311287558677701</v>
      </c>
      <c r="EG231">
        <v>0.50950391094288805</v>
      </c>
      <c r="EH231">
        <v>0.47901091860431699</v>
      </c>
      <c r="EI231">
        <v>0.45180166904167901</v>
      </c>
      <c r="EJ231">
        <v>0.42769154209506099</v>
      </c>
      <c r="EK231">
        <v>0.40624256977304402</v>
      </c>
      <c r="EL231">
        <v>0.38756776518249397</v>
      </c>
      <c r="EM231">
        <v>0.37323653652275401</v>
      </c>
      <c r="EN231">
        <v>0.36025727806476898</v>
      </c>
      <c r="EO231">
        <v>0.35214234776069597</v>
      </c>
      <c r="EP231">
        <v>0.345333286528685</v>
      </c>
      <c r="EQ231">
        <v>0.34257907119319397</v>
      </c>
      <c r="ER231">
        <v>0.34275359997077998</v>
      </c>
      <c r="ES231">
        <v>0.34465571742082701</v>
      </c>
      <c r="ET231">
        <v>0.34750984911201399</v>
      </c>
      <c r="EU231">
        <v>0.35305877706101402</v>
      </c>
      <c r="EV231">
        <v>0.35911854108670899</v>
      </c>
      <c r="EW231">
        <v>0.36533458450869599</v>
      </c>
      <c r="EX231">
        <v>0.37364789132308401</v>
      </c>
      <c r="EY231">
        <v>0.38208305343506299</v>
      </c>
      <c r="EZ231">
        <v>0.38945775588914699</v>
      </c>
      <c r="FA231">
        <v>0.394225631242833</v>
      </c>
      <c r="FB231">
        <v>0.39695778084081101</v>
      </c>
      <c r="FC231">
        <v>0.39734847770773501</v>
      </c>
      <c r="FD231">
        <v>0.397284701424852</v>
      </c>
      <c r="FE231">
        <v>0.39670198302272802</v>
      </c>
      <c r="FF231">
        <v>0.39587790036120801</v>
      </c>
      <c r="FG231">
        <v>0.39379549699672201</v>
      </c>
      <c r="FH231">
        <v>0.39019844934881098</v>
      </c>
      <c r="FJ231">
        <v>1</v>
      </c>
    </row>
    <row r="232" spans="3:166" x14ac:dyDescent="0.2">
      <c r="C232" s="1">
        <f t="shared" si="4"/>
        <v>15</v>
      </c>
      <c r="D232">
        <v>0.71537975407425602</v>
      </c>
      <c r="E232">
        <v>0.68741858205505302</v>
      </c>
      <c r="F232">
        <v>0.6801494846949</v>
      </c>
      <c r="G232">
        <v>0.67217661793610295</v>
      </c>
      <c r="H232">
        <v>0.66162045715536599</v>
      </c>
      <c r="I232">
        <v>0.63976479458596303</v>
      </c>
      <c r="J232">
        <v>0.61924432990227996</v>
      </c>
      <c r="K232">
        <v>0.60033976634674702</v>
      </c>
      <c r="L232">
        <v>0.59392290743944498</v>
      </c>
      <c r="M232">
        <v>0.60141902003603998</v>
      </c>
      <c r="N232">
        <v>0.60654115882680204</v>
      </c>
      <c r="O232">
        <v>0.61261100457650997</v>
      </c>
      <c r="P232">
        <v>0.62276863770777402</v>
      </c>
      <c r="Q232">
        <v>0.629235552513705</v>
      </c>
      <c r="R232">
        <v>0.63033540198068205</v>
      </c>
      <c r="S232">
        <v>0.62634737460082301</v>
      </c>
      <c r="T232">
        <v>0.62846568652420798</v>
      </c>
      <c r="U232">
        <v>0.63105479079188498</v>
      </c>
      <c r="V232">
        <v>0.64016979353522196</v>
      </c>
      <c r="W232">
        <v>0.65664046851140401</v>
      </c>
      <c r="X232">
        <v>0.67525703897198996</v>
      </c>
      <c r="Y232">
        <v>0.686167555982514</v>
      </c>
      <c r="Z232" t="s">
        <v>2</v>
      </c>
      <c r="AA232" t="s">
        <v>2</v>
      </c>
      <c r="AB232" t="s">
        <v>2</v>
      </c>
      <c r="AC232">
        <v>0.70124740344779002</v>
      </c>
      <c r="AD232">
        <v>0.71666953218395002</v>
      </c>
      <c r="AE232" t="s">
        <v>2</v>
      </c>
      <c r="AF232">
        <v>0.72683295148844695</v>
      </c>
      <c r="AG232">
        <v>0.75433475548032602</v>
      </c>
      <c r="AH232">
        <v>0.78653795337182597</v>
      </c>
      <c r="AI232" t="s">
        <v>2</v>
      </c>
      <c r="AJ232">
        <v>0.82109984661785995</v>
      </c>
      <c r="AK232">
        <v>0.84061364941385996</v>
      </c>
      <c r="AL232">
        <v>0.86460533100182302</v>
      </c>
      <c r="AM232">
        <v>0.88359098920308099</v>
      </c>
      <c r="AN232">
        <v>0.91111435506563898</v>
      </c>
      <c r="AO232">
        <v>0.91902367988018097</v>
      </c>
      <c r="AP232">
        <v>0.95729572566861199</v>
      </c>
      <c r="AQ232">
        <v>0.95150956696922195</v>
      </c>
      <c r="AR232">
        <v>0.91658727230477</v>
      </c>
      <c r="AS232">
        <v>0.86445316650234805</v>
      </c>
      <c r="AT232">
        <v>0.82864021602978999</v>
      </c>
      <c r="AU232">
        <v>0.77363727732426901</v>
      </c>
      <c r="AV232">
        <v>0.75882113923831196</v>
      </c>
      <c r="AW232">
        <v>0.76848154773465704</v>
      </c>
      <c r="AX232">
        <v>0.78150203507379901</v>
      </c>
      <c r="AY232">
        <v>0.79417223749037602</v>
      </c>
      <c r="AZ232">
        <v>0.80617779971124104</v>
      </c>
      <c r="BA232">
        <v>0.81012877285964102</v>
      </c>
      <c r="BB232">
        <v>0.81549268908481298</v>
      </c>
      <c r="BC232">
        <v>0.82713293420742595</v>
      </c>
      <c r="BD232">
        <v>0.83034970574757305</v>
      </c>
      <c r="BE232">
        <v>0.83519480936531199</v>
      </c>
      <c r="BF232">
        <v>0.84139294972955003</v>
      </c>
      <c r="BG232">
        <v>0.84532103396829805</v>
      </c>
      <c r="BH232">
        <v>0.84733268274971596</v>
      </c>
      <c r="BI232">
        <v>0.84762873209142697</v>
      </c>
      <c r="BJ232">
        <v>0.84770797722529301</v>
      </c>
      <c r="BK232">
        <v>0.85064063577420301</v>
      </c>
      <c r="BL232">
        <v>0.84696164560013298</v>
      </c>
      <c r="BM232">
        <v>0.84227551115483701</v>
      </c>
      <c r="BN232">
        <v>0.84524566764434705</v>
      </c>
      <c r="BO232">
        <v>0.84376022274528195</v>
      </c>
      <c r="BP232">
        <v>0.84289972444116001</v>
      </c>
      <c r="BQ232">
        <v>0.840900668348317</v>
      </c>
      <c r="BR232">
        <v>0.83893389028277698</v>
      </c>
      <c r="BS232">
        <v>0.83027779942744695</v>
      </c>
      <c r="BT232">
        <v>0.83145245407907398</v>
      </c>
      <c r="BU232">
        <v>0.83516683551070603</v>
      </c>
      <c r="BV232">
        <v>0.832986699863838</v>
      </c>
      <c r="BW232">
        <v>0.834652981063988</v>
      </c>
      <c r="BX232">
        <v>0.841894064372679</v>
      </c>
      <c r="BY232">
        <v>0.83132735439199001</v>
      </c>
      <c r="BZ232">
        <v>0.81893329277146198</v>
      </c>
      <c r="CA232">
        <v>0.81771364299445504</v>
      </c>
      <c r="CB232">
        <v>0.80935538125745798</v>
      </c>
      <c r="CC232">
        <v>0.79497452422518899</v>
      </c>
      <c r="CD232">
        <v>0.78763471108202199</v>
      </c>
      <c r="CE232">
        <v>0.77826404285586903</v>
      </c>
      <c r="CF232">
        <v>0.76756827073576595</v>
      </c>
      <c r="CG232">
        <v>0.75740665875706703</v>
      </c>
      <c r="CH232">
        <v>0.74994686051798998</v>
      </c>
      <c r="CI232">
        <v>0.73783423261873204</v>
      </c>
      <c r="CJ232">
        <v>0.72424430242643301</v>
      </c>
      <c r="CK232">
        <v>0.70747814005459497</v>
      </c>
      <c r="CL232">
        <v>0.69608061094152596</v>
      </c>
      <c r="CM232">
        <v>0.684985043412352</v>
      </c>
      <c r="CN232">
        <v>0.67638284647487801</v>
      </c>
      <c r="CO232">
        <v>0.66727134653720799</v>
      </c>
      <c r="CP232">
        <v>0.66270066546994399</v>
      </c>
      <c r="CQ232">
        <v>0.65352684695604601</v>
      </c>
      <c r="CR232">
        <v>0.64229302113212206</v>
      </c>
      <c r="CS232">
        <v>0.63284177762439897</v>
      </c>
      <c r="CT232">
        <v>0.62233219975022103</v>
      </c>
      <c r="CU232">
        <v>0.60908992420831898</v>
      </c>
      <c r="CV232">
        <v>0.59704917613974895</v>
      </c>
      <c r="CW232">
        <v>0.58539238365466495</v>
      </c>
      <c r="CX232">
        <v>0.56484373903208296</v>
      </c>
      <c r="CY232">
        <v>0.55055533410748703</v>
      </c>
      <c r="CZ232" t="s">
        <v>2</v>
      </c>
      <c r="DA232">
        <v>0.51363698468733698</v>
      </c>
      <c r="DB232" t="s">
        <v>2</v>
      </c>
      <c r="DC232" t="s">
        <v>2</v>
      </c>
      <c r="DD232" t="s">
        <v>2</v>
      </c>
      <c r="DE232" t="s">
        <v>2</v>
      </c>
      <c r="DF232" t="s">
        <v>2</v>
      </c>
      <c r="DG232" t="s">
        <v>2</v>
      </c>
      <c r="DH232" t="s">
        <v>2</v>
      </c>
      <c r="DI232" t="s">
        <v>2</v>
      </c>
      <c r="DJ232" t="s">
        <v>2</v>
      </c>
      <c r="DK232" t="s">
        <v>2</v>
      </c>
      <c r="DL232" t="s">
        <v>2</v>
      </c>
      <c r="DM232" t="s">
        <v>2</v>
      </c>
      <c r="DN232" t="s">
        <v>2</v>
      </c>
      <c r="DO232" t="s">
        <v>2</v>
      </c>
      <c r="DP232" t="s">
        <v>2</v>
      </c>
      <c r="DQ232" t="s">
        <v>2</v>
      </c>
      <c r="DR232" t="s">
        <v>2</v>
      </c>
      <c r="DS232" t="s">
        <v>2</v>
      </c>
      <c r="DT232" t="s">
        <v>2</v>
      </c>
      <c r="DU232" t="s">
        <v>2</v>
      </c>
      <c r="DV232" t="s">
        <v>2</v>
      </c>
      <c r="DW232" t="s">
        <v>2</v>
      </c>
      <c r="DX232" t="s">
        <v>2</v>
      </c>
      <c r="DY232" t="s">
        <v>2</v>
      </c>
      <c r="DZ232" t="s">
        <v>2</v>
      </c>
      <c r="EA232" t="s">
        <v>2</v>
      </c>
      <c r="EB232" t="s">
        <v>2</v>
      </c>
      <c r="EC232" t="s">
        <v>2</v>
      </c>
      <c r="ED232" t="s">
        <v>2</v>
      </c>
      <c r="EE232" t="s">
        <v>2</v>
      </c>
      <c r="EF232" t="s">
        <v>2</v>
      </c>
      <c r="EG232" t="s">
        <v>2</v>
      </c>
      <c r="EH232" t="s">
        <v>2</v>
      </c>
      <c r="EI232" t="s">
        <v>2</v>
      </c>
      <c r="EJ232" t="s">
        <v>2</v>
      </c>
      <c r="EK232" t="s">
        <v>2</v>
      </c>
      <c r="EL232" t="s">
        <v>2</v>
      </c>
      <c r="EM232" t="s">
        <v>2</v>
      </c>
      <c r="EN232" t="s">
        <v>2</v>
      </c>
      <c r="EO232" t="s">
        <v>2</v>
      </c>
      <c r="EP232" t="s">
        <v>2</v>
      </c>
      <c r="EQ232" t="s">
        <v>2</v>
      </c>
      <c r="ER232" t="s">
        <v>2</v>
      </c>
      <c r="ES232" t="s">
        <v>2</v>
      </c>
      <c r="ET232" t="s">
        <v>2</v>
      </c>
      <c r="EU232" t="s">
        <v>2</v>
      </c>
      <c r="EV232" t="s">
        <v>2</v>
      </c>
      <c r="EW232" t="s">
        <v>2</v>
      </c>
      <c r="EX232" t="s">
        <v>2</v>
      </c>
      <c r="EY232" t="s">
        <v>2</v>
      </c>
      <c r="EZ232" t="s">
        <v>2</v>
      </c>
      <c r="FA232" t="s">
        <v>2</v>
      </c>
      <c r="FB232" t="s">
        <v>2</v>
      </c>
      <c r="FC232" t="s">
        <v>2</v>
      </c>
      <c r="FD232" t="s">
        <v>2</v>
      </c>
      <c r="FE232" t="s">
        <v>2</v>
      </c>
      <c r="FF232" t="s">
        <v>2</v>
      </c>
      <c r="FG232" t="s">
        <v>2</v>
      </c>
      <c r="FH232" t="s">
        <v>2</v>
      </c>
      <c r="FJ232">
        <v>1</v>
      </c>
    </row>
    <row r="233" spans="3:166" x14ac:dyDescent="0.2">
      <c r="C233" s="1">
        <f t="shared" si="4"/>
        <v>16</v>
      </c>
      <c r="D233">
        <v>0.71617111707063597</v>
      </c>
      <c r="E233">
        <v>0.735252806392094</v>
      </c>
      <c r="F233">
        <v>0.74091726181537998</v>
      </c>
      <c r="G233">
        <v>0.74066535784377197</v>
      </c>
      <c r="H233">
        <v>0.74327300027372001</v>
      </c>
      <c r="I233">
        <v>0.73204571190130996</v>
      </c>
      <c r="J233">
        <v>0.73778469764979804</v>
      </c>
      <c r="K233">
        <v>0.75645756892203497</v>
      </c>
      <c r="L233">
        <v>0.77524996909706301</v>
      </c>
      <c r="M233">
        <v>0.796862331970561</v>
      </c>
      <c r="N233">
        <v>0.81556515289986498</v>
      </c>
      <c r="O233">
        <v>0.84425290454256097</v>
      </c>
      <c r="P233">
        <v>0.87308176215573197</v>
      </c>
      <c r="Q233">
        <v>0.91482568514318396</v>
      </c>
      <c r="R233">
        <v>0.949237798541813</v>
      </c>
      <c r="S233">
        <v>0.99058252057046103</v>
      </c>
      <c r="T233">
        <v>1.0191418863313999</v>
      </c>
      <c r="U233">
        <v>1.0468971829759799</v>
      </c>
      <c r="V233">
        <v>1.0621982095545</v>
      </c>
      <c r="W233">
        <v>1.0951218399854299</v>
      </c>
      <c r="X233">
        <v>1.13302751983737</v>
      </c>
      <c r="Y233" t="s">
        <v>2</v>
      </c>
      <c r="Z233" t="s">
        <v>2</v>
      </c>
      <c r="AA233" t="s">
        <v>2</v>
      </c>
      <c r="AB233">
        <v>1.16445098562308</v>
      </c>
      <c r="AC233">
        <v>1.1766725483182301</v>
      </c>
      <c r="AD233">
        <v>1.2106565864059899</v>
      </c>
      <c r="AE233">
        <v>1.24485316103364</v>
      </c>
      <c r="AF233">
        <v>1.2647658928954899</v>
      </c>
      <c r="AG233">
        <v>1.29475769209633</v>
      </c>
      <c r="AH233">
        <v>1.33873434081958</v>
      </c>
      <c r="AI233">
        <v>1.36421225571251</v>
      </c>
      <c r="AJ233">
        <v>1.37713430392412</v>
      </c>
      <c r="AK233">
        <v>1.40281348809928</v>
      </c>
      <c r="AL233">
        <v>1.43006458197274</v>
      </c>
      <c r="AM233">
        <v>1.4668842146827801</v>
      </c>
      <c r="AN233">
        <v>1.51078592047254</v>
      </c>
      <c r="AO233">
        <v>1.54313392499671</v>
      </c>
      <c r="AP233">
        <v>1.58251160782123</v>
      </c>
      <c r="AQ233">
        <v>1.5074303060452401</v>
      </c>
      <c r="AR233">
        <v>1.39910004968622</v>
      </c>
      <c r="AS233">
        <v>1.29812986860535</v>
      </c>
      <c r="AT233">
        <v>1.2204217069330501</v>
      </c>
      <c r="AU233">
        <v>1.1322296231170299</v>
      </c>
      <c r="AV233">
        <v>1.15590719869914</v>
      </c>
      <c r="AW233">
        <v>1.1978459398632899</v>
      </c>
      <c r="AX233">
        <v>1.2336231999685601</v>
      </c>
      <c r="AY233">
        <v>1.2537457674817001</v>
      </c>
      <c r="AZ233">
        <v>1.28306123876163</v>
      </c>
      <c r="BA233">
        <v>1.32360444329009</v>
      </c>
      <c r="BB233">
        <v>1.3469893075655299</v>
      </c>
      <c r="BC233">
        <v>1.37238981520998</v>
      </c>
      <c r="BD233">
        <v>1.39865555308995</v>
      </c>
      <c r="BE233">
        <v>1.42052561940561</v>
      </c>
      <c r="BF233">
        <v>1.42495170102066</v>
      </c>
      <c r="BG233">
        <v>1.4400250411176201</v>
      </c>
      <c r="BH233">
        <v>1.44928729617838</v>
      </c>
      <c r="BI233">
        <v>1.4518085997791299</v>
      </c>
      <c r="BJ233">
        <v>1.43956201661778</v>
      </c>
      <c r="BK233">
        <v>1.4230849851306999</v>
      </c>
      <c r="BL233">
        <v>1.40004458015343</v>
      </c>
      <c r="BM233">
        <v>1.3819828121179001</v>
      </c>
      <c r="BN233">
        <v>1.3614245691726801</v>
      </c>
      <c r="BO233">
        <v>1.34739919303803</v>
      </c>
      <c r="BP233">
        <v>1.33956434703232</v>
      </c>
      <c r="BQ233">
        <v>1.34403399576369</v>
      </c>
      <c r="BR233">
        <v>1.3363759703569</v>
      </c>
      <c r="BS233">
        <v>1.3402399669376901</v>
      </c>
      <c r="BT233">
        <v>1.3306393847944999</v>
      </c>
      <c r="BU233">
        <v>1.3205853768623199</v>
      </c>
      <c r="BV233">
        <v>1.33069669524103</v>
      </c>
      <c r="BW233">
        <v>1.3277225559779</v>
      </c>
      <c r="BX233">
        <v>1.3251244022109701</v>
      </c>
      <c r="BY233">
        <v>1.32985500276531</v>
      </c>
      <c r="BZ233">
        <v>1.3413175499787</v>
      </c>
      <c r="CA233">
        <v>1.3311918222219701</v>
      </c>
      <c r="CB233">
        <v>1.32723962177581</v>
      </c>
      <c r="CC233">
        <v>1.32657082634139</v>
      </c>
      <c r="CD233">
        <v>1.3298562080883001</v>
      </c>
      <c r="CE233">
        <v>1.32528487535766</v>
      </c>
      <c r="CF233">
        <v>1.3161893792002901</v>
      </c>
      <c r="CG233">
        <v>1.3150543814293101</v>
      </c>
      <c r="CH233">
        <v>1.3039925112788999</v>
      </c>
      <c r="CI233">
        <v>1.2904669960441799</v>
      </c>
      <c r="CJ233">
        <v>1.27863106317993</v>
      </c>
      <c r="CK233">
        <v>1.27793728703455</v>
      </c>
      <c r="CL233">
        <v>1.2652081931513699</v>
      </c>
      <c r="CM233">
        <v>1.2692639629045499</v>
      </c>
      <c r="CN233">
        <v>1.2733903507178901</v>
      </c>
      <c r="CO233">
        <v>1.2912599832046501</v>
      </c>
      <c r="CP233">
        <v>1.29203384311146</v>
      </c>
      <c r="CQ233">
        <v>1.3090918583686499</v>
      </c>
      <c r="CR233">
        <v>1.3134157305759999</v>
      </c>
      <c r="CS233">
        <v>1.31442327680544</v>
      </c>
      <c r="CT233">
        <v>1.3098849673772199</v>
      </c>
      <c r="CU233">
        <v>1.3136313596182601</v>
      </c>
      <c r="CV233">
        <v>1.3118422518311199</v>
      </c>
      <c r="CW233">
        <v>1.3013150976014201</v>
      </c>
      <c r="CX233">
        <v>1.2949065300485401</v>
      </c>
      <c r="CY233">
        <v>1.2852901449426599</v>
      </c>
      <c r="CZ233">
        <v>1.27222526582547</v>
      </c>
      <c r="DA233">
        <v>1.26349156086152</v>
      </c>
      <c r="DB233">
        <v>1.2629977521610301</v>
      </c>
      <c r="DC233">
        <v>1.2609885492709401</v>
      </c>
      <c r="DD233">
        <v>1.2670744032904</v>
      </c>
      <c r="DE233">
        <v>1.2803294908201199</v>
      </c>
      <c r="DF233">
        <v>1.28781504739814</v>
      </c>
      <c r="DG233">
        <v>1.29902580341326</v>
      </c>
      <c r="DH233">
        <v>1.3105761647563301</v>
      </c>
      <c r="DI233">
        <v>1.31084945977582</v>
      </c>
      <c r="DJ233">
        <v>1.3131532502398</v>
      </c>
      <c r="DK233">
        <v>1.31299864207047</v>
      </c>
      <c r="DL233">
        <v>1.3081689534471199</v>
      </c>
      <c r="DM233">
        <v>1.2954406783213701</v>
      </c>
      <c r="DN233">
        <v>1.27283340839163</v>
      </c>
      <c r="DO233">
        <v>1.24319213337669</v>
      </c>
      <c r="DP233">
        <v>1.2232782693823101</v>
      </c>
      <c r="DQ233">
        <v>1.2046707880221199</v>
      </c>
      <c r="DR233">
        <v>1.1981594414977501</v>
      </c>
      <c r="DS233">
        <v>1.20844647823829</v>
      </c>
      <c r="DT233">
        <v>1.22093411210106</v>
      </c>
      <c r="DU233">
        <v>1.22648724528585</v>
      </c>
      <c r="DV233">
        <v>1.2291889509557199</v>
      </c>
      <c r="DW233">
        <v>1.226914829039</v>
      </c>
      <c r="DX233">
        <v>1.21539003942075</v>
      </c>
      <c r="DY233">
        <v>1.20077270614162</v>
      </c>
      <c r="DZ233">
        <v>1.18853115583191</v>
      </c>
      <c r="EA233">
        <v>1.1776935706532901</v>
      </c>
      <c r="EB233">
        <v>1.1746383018606299</v>
      </c>
      <c r="EC233">
        <v>1.1634431533949601</v>
      </c>
      <c r="ED233">
        <v>1.15857576186509</v>
      </c>
      <c r="EE233">
        <v>1.1564311837080701</v>
      </c>
      <c r="EF233">
        <v>1.14691834049704</v>
      </c>
      <c r="EG233">
        <v>1.1290676031562701</v>
      </c>
      <c r="EH233">
        <v>1.11953947731452</v>
      </c>
      <c r="EI233">
        <v>1.10824715733955</v>
      </c>
      <c r="EJ233">
        <v>1.09129197630446</v>
      </c>
      <c r="EK233">
        <v>1.0809652549873301</v>
      </c>
      <c r="EL233">
        <v>1.06752220643645</v>
      </c>
      <c r="EM233">
        <v>1.0519755322503499</v>
      </c>
      <c r="EN233">
        <v>1.0384785756328201</v>
      </c>
      <c r="EO233">
        <v>1.0206518302563901</v>
      </c>
      <c r="EP233">
        <v>1.00865046917311</v>
      </c>
      <c r="EQ233">
        <v>0.99959628485609497</v>
      </c>
      <c r="ER233">
        <v>0.98999637752543301</v>
      </c>
      <c r="ES233">
        <v>0.97846757414435404</v>
      </c>
      <c r="ET233">
        <v>0.97198815870948096</v>
      </c>
      <c r="EU233">
        <v>0.95457612317140195</v>
      </c>
      <c r="EV233">
        <v>0.93871131459997403</v>
      </c>
      <c r="EW233">
        <v>0.924696374585394</v>
      </c>
      <c r="EX233">
        <v>0.90875719170859204</v>
      </c>
      <c r="EY233">
        <v>0.88831453890285295</v>
      </c>
      <c r="EZ233">
        <v>0.87053490310249604</v>
      </c>
      <c r="FA233">
        <v>0.84741984124654002</v>
      </c>
      <c r="FB233">
        <v>0.82722442837612897</v>
      </c>
      <c r="FC233">
        <v>0.80590654736275202</v>
      </c>
      <c r="FD233">
        <v>0.78403243860159499</v>
      </c>
      <c r="FE233">
        <v>0.76110875294673797</v>
      </c>
      <c r="FF233">
        <v>0.74446069612664101</v>
      </c>
      <c r="FG233">
        <v>0.720714435840623</v>
      </c>
      <c r="FH233">
        <v>0.69364249135478495</v>
      </c>
      <c r="FJ233">
        <v>1</v>
      </c>
    </row>
    <row r="234" spans="3:166" x14ac:dyDescent="0.2">
      <c r="C234" s="1">
        <f t="shared" si="4"/>
        <v>17</v>
      </c>
      <c r="D234" t="s">
        <v>2</v>
      </c>
      <c r="E234" t="s">
        <v>2</v>
      </c>
      <c r="F234" t="s">
        <v>2</v>
      </c>
      <c r="G234" t="s">
        <v>2</v>
      </c>
      <c r="H234" t="s">
        <v>2</v>
      </c>
      <c r="I234" t="s">
        <v>2</v>
      </c>
      <c r="J234" t="s">
        <v>2</v>
      </c>
      <c r="K234" t="s">
        <v>2</v>
      </c>
      <c r="L234" t="s">
        <v>2</v>
      </c>
      <c r="M234" t="s">
        <v>2</v>
      </c>
      <c r="N234" t="s">
        <v>2</v>
      </c>
      <c r="O234" t="s">
        <v>2</v>
      </c>
      <c r="P234" t="s">
        <v>2</v>
      </c>
      <c r="Q234" t="s">
        <v>2</v>
      </c>
      <c r="R234" t="s">
        <v>2</v>
      </c>
      <c r="S234" t="s">
        <v>2</v>
      </c>
      <c r="T234">
        <v>0.92594784589496604</v>
      </c>
      <c r="U234">
        <v>0.93470269440431397</v>
      </c>
      <c r="V234">
        <v>0.95083932172548502</v>
      </c>
      <c r="W234">
        <v>0.95721566090144194</v>
      </c>
      <c r="X234">
        <v>0.95571938157439296</v>
      </c>
      <c r="Y234">
        <v>0.94002724019766704</v>
      </c>
      <c r="Z234">
        <v>0.90022640254430297</v>
      </c>
      <c r="AA234">
        <v>0.85771470666908201</v>
      </c>
      <c r="AB234">
        <v>0.80978638472112596</v>
      </c>
      <c r="AC234">
        <v>0.76793486837849201</v>
      </c>
      <c r="AD234">
        <v>0.73975168711620398</v>
      </c>
      <c r="AE234">
        <v>0.73018284562656899</v>
      </c>
      <c r="AF234">
        <v>0.73815714175745994</v>
      </c>
      <c r="AG234">
        <v>0.76267733897398005</v>
      </c>
      <c r="AH234">
        <v>0.79565973946769897</v>
      </c>
      <c r="AI234">
        <v>0.832904566627097</v>
      </c>
      <c r="AJ234">
        <v>0.88282607569516702</v>
      </c>
      <c r="AK234">
        <v>0.93179179731693496</v>
      </c>
      <c r="AL234">
        <v>0.97259159298417697</v>
      </c>
      <c r="AM234">
        <v>1.0107820279994499</v>
      </c>
      <c r="AN234">
        <v>1.05195825522029</v>
      </c>
      <c r="AO234">
        <v>1.08623493297401</v>
      </c>
      <c r="AP234">
        <v>1.1196542293824401</v>
      </c>
      <c r="AQ234">
        <v>1.1103194068116999</v>
      </c>
      <c r="AR234">
        <v>1.0678692429413199</v>
      </c>
      <c r="AS234">
        <v>1.0247254032211699</v>
      </c>
      <c r="AT234">
        <v>0.98555267464515195</v>
      </c>
      <c r="AU234">
        <v>0.94767816829315199</v>
      </c>
      <c r="AV234">
        <v>0.95772639881909805</v>
      </c>
      <c r="AW234">
        <v>1.0049778950136401</v>
      </c>
      <c r="AX234">
        <v>1.0463975776744701</v>
      </c>
      <c r="AY234">
        <v>1.0694983239692399</v>
      </c>
      <c r="AZ234">
        <v>1.09030615304553</v>
      </c>
      <c r="BA234">
        <v>1.1078475964978101</v>
      </c>
      <c r="BB234">
        <v>1.1244373118782001</v>
      </c>
      <c r="BC234">
        <v>1.13448597147634</v>
      </c>
      <c r="BD234">
        <v>1.1519391307148501</v>
      </c>
      <c r="BE234">
        <v>1.1590145331770201</v>
      </c>
      <c r="BF234">
        <v>1.1546096715318901</v>
      </c>
      <c r="BG234">
        <v>1.1332546104424099</v>
      </c>
      <c r="BH234">
        <v>1.11964395764659</v>
      </c>
      <c r="BI234">
        <v>1.1076483035690501</v>
      </c>
      <c r="BJ234">
        <v>1.09738744368945</v>
      </c>
      <c r="BK234">
        <v>1.0930223379213999</v>
      </c>
      <c r="BL234">
        <v>1.09336583953426</v>
      </c>
      <c r="BM234">
        <v>1.0838830192826701</v>
      </c>
      <c r="BN234">
        <v>1.0730235080017001</v>
      </c>
      <c r="BO234">
        <v>1.0677826760945699</v>
      </c>
      <c r="BP234">
        <v>1.0606785644477199</v>
      </c>
      <c r="BQ234">
        <v>1.0477255056347701</v>
      </c>
      <c r="BR234">
        <v>1.04176988989898</v>
      </c>
      <c r="BS234">
        <v>1.0194314062412799</v>
      </c>
      <c r="BT234">
        <v>1.0062942663873899</v>
      </c>
      <c r="BU234">
        <v>0.99473131956258398</v>
      </c>
      <c r="BV234">
        <v>0.98559676119890605</v>
      </c>
      <c r="BW234">
        <v>0.986113068847005</v>
      </c>
      <c r="BX234">
        <v>0.99945925548974601</v>
      </c>
      <c r="BY234">
        <v>1.00668226092045</v>
      </c>
      <c r="BZ234">
        <v>1.0122197475524499</v>
      </c>
      <c r="CA234">
        <v>1.03309443153432</v>
      </c>
      <c r="CB234">
        <v>1.04640030865639</v>
      </c>
      <c r="CC234">
        <v>1.06134462661191</v>
      </c>
      <c r="CD234">
        <v>1.0758461257662899</v>
      </c>
      <c r="CE234">
        <v>1.09796072899916</v>
      </c>
      <c r="CF234">
        <v>1.10845562466601</v>
      </c>
      <c r="CG234">
        <v>1.11864669499812</v>
      </c>
      <c r="CH234">
        <v>1.1281838652020799</v>
      </c>
      <c r="CI234">
        <v>1.12963930797551</v>
      </c>
      <c r="CJ234">
        <v>1.12752604325756</v>
      </c>
      <c r="CK234">
        <v>1.12577170393207</v>
      </c>
      <c r="CL234">
        <v>1.1137028140704499</v>
      </c>
      <c r="CM234">
        <v>1.1072866008333999</v>
      </c>
      <c r="CN234">
        <v>1.1068580834327599</v>
      </c>
      <c r="CO234">
        <v>1.0981039847118701</v>
      </c>
      <c r="CP234">
        <v>1.0811414299357001</v>
      </c>
      <c r="CQ234">
        <v>1.08209359211094</v>
      </c>
      <c r="CR234">
        <v>1.07350015400471</v>
      </c>
      <c r="CS234">
        <v>1.05900637666327</v>
      </c>
      <c r="CT234">
        <v>1.05186653137774</v>
      </c>
      <c r="CU234">
        <v>1.05391983271261</v>
      </c>
      <c r="CV234">
        <v>1.0444315656843599</v>
      </c>
      <c r="CW234">
        <v>1.0316202935114001</v>
      </c>
      <c r="CX234">
        <v>1.0156390173982801</v>
      </c>
      <c r="CY234">
        <v>1.00945002063453</v>
      </c>
      <c r="CZ234">
        <v>0.99615855964018496</v>
      </c>
      <c r="DA234">
        <v>0.98785431259562595</v>
      </c>
      <c r="DB234">
        <v>0.98097118111409298</v>
      </c>
      <c r="DC234">
        <v>0.98219743567966999</v>
      </c>
      <c r="DD234">
        <v>0.97852483938104495</v>
      </c>
      <c r="DE234">
        <v>0.98022394486474396</v>
      </c>
      <c r="DF234">
        <v>0.97034055124053697</v>
      </c>
      <c r="DG234">
        <v>0.96937192642563297</v>
      </c>
      <c r="DH234">
        <v>0.95846277796555202</v>
      </c>
      <c r="DI234">
        <v>0.93363338932490902</v>
      </c>
      <c r="DJ234">
        <v>0.91478161278539005</v>
      </c>
      <c r="DK234">
        <v>0.90103672566211301</v>
      </c>
      <c r="DL234">
        <v>0.87691003367976705</v>
      </c>
      <c r="DM234">
        <v>0.83031430685229302</v>
      </c>
      <c r="DN234">
        <v>0.78108017932139195</v>
      </c>
      <c r="DO234">
        <v>0.71364199785874405</v>
      </c>
      <c r="DP234">
        <v>0.63569386281206697</v>
      </c>
      <c r="DQ234">
        <v>0.55040644383517601</v>
      </c>
      <c r="DR234">
        <v>0.489442286292119</v>
      </c>
      <c r="DS234">
        <v>0.43747118115176897</v>
      </c>
      <c r="DT234">
        <v>0.396764780551846</v>
      </c>
      <c r="DU234">
        <v>0.36530531848717601</v>
      </c>
      <c r="DV234">
        <v>0.34642960070897599</v>
      </c>
      <c r="DW234">
        <v>0.33584528658242702</v>
      </c>
      <c r="DX234">
        <v>0.32372282307296701</v>
      </c>
      <c r="DY234">
        <v>0.31829505419188298</v>
      </c>
      <c r="DZ234">
        <v>0.31631578762844398</v>
      </c>
      <c r="EA234">
        <v>0.313090037076931</v>
      </c>
      <c r="EB234">
        <v>0.30819292210423799</v>
      </c>
      <c r="EC234">
        <v>0.30630710641902298</v>
      </c>
      <c r="ED234">
        <v>0.33883995971708603</v>
      </c>
      <c r="EE234">
        <v>0.41071325685528698</v>
      </c>
      <c r="EF234">
        <v>0.51159369601003402</v>
      </c>
      <c r="EG234">
        <v>0.63190337994400703</v>
      </c>
      <c r="EH234">
        <v>0.76810340396271604</v>
      </c>
      <c r="EI234">
        <v>0.87285323530818604</v>
      </c>
      <c r="EJ234">
        <v>0.94051097091809099</v>
      </c>
      <c r="EK234">
        <v>0.99331123920764697</v>
      </c>
      <c r="EL234">
        <v>1.01809742837024</v>
      </c>
      <c r="EM234">
        <v>1.0309437656204601</v>
      </c>
      <c r="EN234">
        <v>1.0381368483448401</v>
      </c>
      <c r="EO234">
        <v>1.0467401658672599</v>
      </c>
      <c r="EP234">
        <v>1.0388576489355399</v>
      </c>
      <c r="EQ234">
        <v>1.0531451406400401</v>
      </c>
      <c r="ER234">
        <v>1.0495076495504101</v>
      </c>
      <c r="ES234">
        <v>1.05901250291189</v>
      </c>
      <c r="ET234">
        <v>1.0540621439081099</v>
      </c>
      <c r="EU234">
        <v>1.0669156518565299</v>
      </c>
      <c r="EV234">
        <v>1.06044787120836</v>
      </c>
      <c r="EW234">
        <v>1.0653168783262199</v>
      </c>
      <c r="EX234">
        <v>1.0668760546235401</v>
      </c>
      <c r="EY234">
        <v>1.0784538183646699</v>
      </c>
      <c r="EZ234">
        <v>1.07558004475261</v>
      </c>
      <c r="FA234">
        <v>1.0802360927410199</v>
      </c>
      <c r="FB234">
        <v>1.09307384366618</v>
      </c>
      <c r="FC234">
        <v>1.0937783382327499</v>
      </c>
      <c r="FD234">
        <v>1.0929386885016701</v>
      </c>
      <c r="FE234">
        <v>1.0955409531010101</v>
      </c>
      <c r="FF234">
        <v>1.11464204683807</v>
      </c>
      <c r="FG234">
        <v>1.1365405554722099</v>
      </c>
      <c r="FH234">
        <v>1.17280887551575</v>
      </c>
      <c r="FJ234">
        <v>0</v>
      </c>
    </row>
    <row r="235" spans="3:166" x14ac:dyDescent="0.2">
      <c r="C235" s="1">
        <f t="shared" si="4"/>
        <v>18</v>
      </c>
      <c r="D235">
        <v>1.3893456239273501</v>
      </c>
      <c r="E235">
        <v>1.39842975777889</v>
      </c>
      <c r="F235">
        <v>1.41919437403794</v>
      </c>
      <c r="G235">
        <v>1.43737503802427</v>
      </c>
      <c r="H235">
        <v>1.26081614386561</v>
      </c>
      <c r="I235">
        <v>1.1084452066046</v>
      </c>
      <c r="J235">
        <v>0.94387304119900794</v>
      </c>
      <c r="K235">
        <v>0.79418803795371495</v>
      </c>
      <c r="L235">
        <v>0.63305395988841096</v>
      </c>
      <c r="M235">
        <v>0.65300414721603905</v>
      </c>
      <c r="N235">
        <v>0.65004853644823302</v>
      </c>
      <c r="O235">
        <v>0.66343462020492106</v>
      </c>
      <c r="P235">
        <v>0.66356546113582904</v>
      </c>
      <c r="Q235">
        <v>0.66732498649647698</v>
      </c>
      <c r="R235">
        <v>0.64257076781881095</v>
      </c>
      <c r="S235">
        <v>0.63526086116089997</v>
      </c>
      <c r="T235">
        <v>0.62520942299386495</v>
      </c>
      <c r="U235">
        <v>0.61756323979307903</v>
      </c>
      <c r="V235">
        <v>0.62802747657909097</v>
      </c>
      <c r="W235">
        <v>0.65312191914163098</v>
      </c>
      <c r="X235">
        <v>0.68099030854197296</v>
      </c>
      <c r="Y235">
        <v>0.71882742485971596</v>
      </c>
      <c r="Z235">
        <v>0.75986013952185705</v>
      </c>
      <c r="AA235">
        <v>0.79074735971955301</v>
      </c>
      <c r="AB235">
        <v>0.80725549750747505</v>
      </c>
      <c r="AC235">
        <v>0.83646579953571298</v>
      </c>
      <c r="AD235">
        <v>0.87804369738629395</v>
      </c>
      <c r="AE235">
        <v>0.93345185147642995</v>
      </c>
      <c r="AF235">
        <v>1.0037542290395101</v>
      </c>
      <c r="AG235">
        <v>1.08667303127633</v>
      </c>
      <c r="AH235">
        <v>1.15374586744929</v>
      </c>
      <c r="AI235">
        <v>1.21306207030459</v>
      </c>
      <c r="AJ235">
        <v>1.2409268997279099</v>
      </c>
      <c r="AK235">
        <v>1.27238781467956</v>
      </c>
      <c r="AL235">
        <v>1.2786900537927</v>
      </c>
      <c r="AM235">
        <v>1.29264815236995</v>
      </c>
      <c r="AN235">
        <v>1.29088168849781</v>
      </c>
      <c r="AO235">
        <v>1.3084436221025</v>
      </c>
      <c r="AP235">
        <v>1.3137829386751201</v>
      </c>
      <c r="AQ235">
        <v>1.25398917605384</v>
      </c>
      <c r="AR235">
        <v>1.1483380148787501</v>
      </c>
      <c r="AS235">
        <v>1.04742589442514</v>
      </c>
      <c r="AT235">
        <v>0.93814288510649801</v>
      </c>
      <c r="AU235">
        <v>0.82504533755921095</v>
      </c>
      <c r="AV235">
        <v>0.80671265530441805</v>
      </c>
      <c r="AW235">
        <v>0.83374000200073595</v>
      </c>
      <c r="AX235">
        <v>0.87384756738351199</v>
      </c>
      <c r="AY235">
        <v>0.91998667161736003</v>
      </c>
      <c r="AZ235">
        <v>0.96591380694379303</v>
      </c>
      <c r="BA235">
        <v>1.0028543033308199</v>
      </c>
      <c r="BB235">
        <v>1.0313869098908399</v>
      </c>
      <c r="BC235">
        <v>1.0486136403828401</v>
      </c>
      <c r="BD235">
        <v>1.0562791930625499</v>
      </c>
      <c r="BE235">
        <v>1.05699098071474</v>
      </c>
      <c r="BF235">
        <v>1.0455376610192899</v>
      </c>
      <c r="BG235">
        <v>1.0333461144617</v>
      </c>
      <c r="BH235">
        <v>1.0200191698666701</v>
      </c>
      <c r="BI235">
        <v>1.0158917681159201</v>
      </c>
      <c r="BJ235">
        <v>1.01486858847658</v>
      </c>
      <c r="BK235">
        <v>1.02063583106599</v>
      </c>
      <c r="BL235">
        <v>1.0299599724019499</v>
      </c>
      <c r="BM235">
        <v>1.04896184612629</v>
      </c>
      <c r="BN235">
        <v>1.05655032294054</v>
      </c>
      <c r="BO235">
        <v>1.0596271882858801</v>
      </c>
      <c r="BP235">
        <v>1.06766886476233</v>
      </c>
      <c r="BQ235">
        <v>1.07011801331684</v>
      </c>
      <c r="BR235">
        <v>1.06912631904693</v>
      </c>
      <c r="BS235">
        <v>1.0725167555478501</v>
      </c>
      <c r="BT235">
        <v>1.07470945998359</v>
      </c>
      <c r="BU235">
        <v>1.07660337607079</v>
      </c>
      <c r="BV235">
        <v>1.08726329285017</v>
      </c>
      <c r="BW235">
        <v>1.0904831220792099</v>
      </c>
      <c r="BX235">
        <v>1.09686181913741</v>
      </c>
      <c r="BY235">
        <v>1.09613235489829</v>
      </c>
      <c r="BZ235">
        <v>1.0925362369112199</v>
      </c>
      <c r="CA235">
        <v>1.0814477723360301</v>
      </c>
      <c r="CB235">
        <v>1.08245239511674</v>
      </c>
      <c r="CC235">
        <v>1.0790901253359999</v>
      </c>
      <c r="CD235">
        <v>1.0881308239401899</v>
      </c>
      <c r="CE235">
        <v>1.1020737040136199</v>
      </c>
      <c r="CF235">
        <v>1.1142766434220801</v>
      </c>
      <c r="CG235">
        <v>1.12126248507742</v>
      </c>
      <c r="CH235">
        <v>1.1365556697677499</v>
      </c>
      <c r="CI235">
        <v>1.15265136657728</v>
      </c>
      <c r="CJ235">
        <v>1.1588615992706901</v>
      </c>
      <c r="CK235">
        <v>1.1670892880071999</v>
      </c>
      <c r="CL235">
        <v>1.1700769788388501</v>
      </c>
      <c r="CM235">
        <v>1.1710091412857899</v>
      </c>
      <c r="CN235">
        <v>1.1681031988870401</v>
      </c>
      <c r="CO235">
        <v>1.17454993229571</v>
      </c>
      <c r="CP235">
        <v>1.18854631774776</v>
      </c>
      <c r="CQ235">
        <v>1.2062253185520799</v>
      </c>
      <c r="CR235">
        <v>1.2153534120159799</v>
      </c>
      <c r="CS235">
        <v>1.21979069945542</v>
      </c>
      <c r="CT235">
        <v>1.2222427859182401</v>
      </c>
      <c r="CU235">
        <v>1.2254323882301099</v>
      </c>
      <c r="CV235">
        <v>1.2234812470063801</v>
      </c>
      <c r="CW235">
        <v>1.2269651716771499</v>
      </c>
      <c r="CX235">
        <v>1.2330685804964601</v>
      </c>
      <c r="CY235">
        <v>1.2335832928288499</v>
      </c>
      <c r="CZ235">
        <v>1.2287403342698699</v>
      </c>
      <c r="DA235">
        <v>1.21842512860035</v>
      </c>
      <c r="DB235">
        <v>1.20417944837411</v>
      </c>
      <c r="DC235">
        <v>1.19557253936764</v>
      </c>
      <c r="DD235">
        <v>1.18387844389705</v>
      </c>
      <c r="DE235">
        <v>1.17147247881881</v>
      </c>
      <c r="DF235">
        <v>1.1611864348102101</v>
      </c>
      <c r="DG235">
        <v>1.14484893798385</v>
      </c>
      <c r="DH235">
        <v>1.1243753485514201</v>
      </c>
      <c r="DI235">
        <v>1.10647440564356</v>
      </c>
      <c r="DJ235">
        <v>1.07888500211562</v>
      </c>
      <c r="DK235">
        <v>1.0519250227977499</v>
      </c>
      <c r="DL235">
        <v>1.0280450716823799</v>
      </c>
      <c r="DM235">
        <v>0.99633636629026601</v>
      </c>
      <c r="DN235">
        <v>0.95996693365635699</v>
      </c>
      <c r="DO235">
        <v>0.92622321872426905</v>
      </c>
      <c r="DP235">
        <v>0.89409602008142397</v>
      </c>
      <c r="DQ235">
        <v>0.85940751209630495</v>
      </c>
      <c r="DR235">
        <v>0.822079285566367</v>
      </c>
      <c r="DS235">
        <v>0.78785282432799897</v>
      </c>
      <c r="DT235">
        <v>0.75276053892045103</v>
      </c>
      <c r="DU235">
        <v>0.71459160313909598</v>
      </c>
      <c r="DV235">
        <v>0.67700362102449796</v>
      </c>
      <c r="DW235">
        <v>0.64126957222332903</v>
      </c>
      <c r="DX235">
        <v>0.60616748023006295</v>
      </c>
      <c r="DY235">
        <v>0.57108040691083894</v>
      </c>
      <c r="DZ235">
        <v>0.53969293820097597</v>
      </c>
      <c r="EA235">
        <v>0.51107999976467899</v>
      </c>
      <c r="EB235">
        <v>0.487873666531423</v>
      </c>
      <c r="EC235">
        <v>0.46746574366569599</v>
      </c>
      <c r="ED235">
        <v>0.449754793003175</v>
      </c>
      <c r="EE235">
        <v>0.43416136928988103</v>
      </c>
      <c r="EF235">
        <v>0.42203417284136302</v>
      </c>
      <c r="EG235">
        <v>0.41107609697826902</v>
      </c>
      <c r="EH235">
        <v>0.40131421592982103</v>
      </c>
      <c r="EI235">
        <v>0.39568803973757299</v>
      </c>
      <c r="EJ235">
        <v>0.39121782593951498</v>
      </c>
      <c r="EK235">
        <v>0.38849271600813701</v>
      </c>
      <c r="EL235">
        <v>0.386953569482133</v>
      </c>
      <c r="EM235">
        <v>0.386390591089943</v>
      </c>
      <c r="EN235">
        <v>0.38395170732040201</v>
      </c>
      <c r="EO235">
        <v>0.38027071190367101</v>
      </c>
      <c r="EP235">
        <v>0.37887899767670702</v>
      </c>
      <c r="EQ235">
        <v>0.37575538360732003</v>
      </c>
      <c r="ER235">
        <v>0.37422428403746699</v>
      </c>
      <c r="ES235">
        <v>0.37202497482406899</v>
      </c>
      <c r="ET235">
        <v>0.37228863863436101</v>
      </c>
      <c r="EU235">
        <v>0.37123755515012202</v>
      </c>
      <c r="EV235">
        <v>0.37239525995786199</v>
      </c>
      <c r="EW235">
        <v>0.37180491512414199</v>
      </c>
      <c r="EX235">
        <v>0.371446609203266</v>
      </c>
      <c r="EY235">
        <v>0.37190091125744401</v>
      </c>
      <c r="EZ235">
        <v>0.37155557100224101</v>
      </c>
      <c r="FA235">
        <v>0.36885002149051699</v>
      </c>
      <c r="FB235">
        <v>0.36619930116300098</v>
      </c>
      <c r="FC235">
        <v>0.36560572916088302</v>
      </c>
      <c r="FD235">
        <v>0.36535641629163801</v>
      </c>
      <c r="FE235">
        <v>0.36538069635683201</v>
      </c>
      <c r="FF235">
        <v>0.36706826270244403</v>
      </c>
      <c r="FG235">
        <v>0.37029247804508603</v>
      </c>
      <c r="FH235">
        <v>0.37307520471224598</v>
      </c>
      <c r="FJ235">
        <v>1</v>
      </c>
    </row>
    <row r="236" spans="3:166" x14ac:dyDescent="0.2">
      <c r="C236" s="1">
        <f t="shared" si="4"/>
        <v>19</v>
      </c>
      <c r="D236">
        <v>1.3893456239273501</v>
      </c>
      <c r="E236">
        <v>1.39842975777889</v>
      </c>
      <c r="F236">
        <v>1.41919437403794</v>
      </c>
      <c r="G236">
        <v>1.43737503802427</v>
      </c>
      <c r="H236">
        <v>1.26081614386561</v>
      </c>
      <c r="I236">
        <v>1.1084452066046</v>
      </c>
      <c r="J236">
        <v>0.94387304119900794</v>
      </c>
      <c r="K236">
        <v>0.79418803795371495</v>
      </c>
      <c r="L236">
        <v>0.65911239043529002</v>
      </c>
      <c r="M236">
        <v>0.65756536010433397</v>
      </c>
      <c r="N236">
        <v>0.65796453989431103</v>
      </c>
      <c r="O236">
        <v>0.67180638932164005</v>
      </c>
      <c r="P236">
        <v>0.67640957263180401</v>
      </c>
      <c r="Q236">
        <v>0.65033698827812403</v>
      </c>
      <c r="R236">
        <v>0.65242863007313201</v>
      </c>
      <c r="S236">
        <v>0.645319801928673</v>
      </c>
      <c r="T236">
        <v>0.65042861716456601</v>
      </c>
      <c r="U236">
        <v>0.65198530199838201</v>
      </c>
      <c r="V236">
        <v>0.66406385729941597</v>
      </c>
      <c r="W236">
        <v>0.67510430545535105</v>
      </c>
      <c r="X236">
        <v>0.69391053617755505</v>
      </c>
      <c r="Y236">
        <v>0.721742899586725</v>
      </c>
      <c r="Z236">
        <v>0.76333183129583404</v>
      </c>
      <c r="AA236">
        <v>0.80366060907456105</v>
      </c>
      <c r="AB236">
        <v>0.853013260506017</v>
      </c>
      <c r="AC236">
        <v>0.91405810071113103</v>
      </c>
      <c r="AD236">
        <v>0.98140133664089302</v>
      </c>
      <c r="AE236">
        <v>1.05172885901587</v>
      </c>
      <c r="AF236">
        <v>1.13215094075788</v>
      </c>
      <c r="AG236">
        <v>1.2154461235857601</v>
      </c>
      <c r="AH236">
        <v>1.2764497706233899</v>
      </c>
      <c r="AI236">
        <v>1.30784998055843</v>
      </c>
      <c r="AJ236">
        <v>1.31295326480885</v>
      </c>
      <c r="AK236">
        <v>1.2842678876087801</v>
      </c>
      <c r="AL236">
        <v>1.2297645550164</v>
      </c>
      <c r="AM236">
        <v>1.2522805325055599</v>
      </c>
      <c r="AN236">
        <v>1.2599267669468299</v>
      </c>
      <c r="AO236">
        <v>1.26058823492098</v>
      </c>
      <c r="AP236">
        <v>1.29932358178885</v>
      </c>
      <c r="AQ236">
        <v>1.26799952296091</v>
      </c>
      <c r="AR236">
        <v>1.1154296308876399</v>
      </c>
      <c r="AS236">
        <v>0.99837814900427901</v>
      </c>
      <c r="AT236">
        <v>0.91894995715611605</v>
      </c>
      <c r="AU236">
        <v>0.83935534231471998</v>
      </c>
      <c r="AV236">
        <v>0.85558027926399605</v>
      </c>
      <c r="AW236">
        <v>0.92609398788583497</v>
      </c>
      <c r="AX236">
        <v>0.98807557839770199</v>
      </c>
      <c r="AY236">
        <v>1.0324340797570699</v>
      </c>
      <c r="AZ236">
        <v>1.07649285968393</v>
      </c>
      <c r="BA236">
        <v>1.09700021187527</v>
      </c>
      <c r="BB236">
        <v>1.1120988244816501</v>
      </c>
      <c r="BC236">
        <v>1.12032521412301</v>
      </c>
      <c r="BD236">
        <v>1.13152237247129</v>
      </c>
      <c r="BE236">
        <v>1.1331939581011801</v>
      </c>
      <c r="BF236">
        <v>1.1509254632588199</v>
      </c>
      <c r="BG236">
        <v>1.1643357845459801</v>
      </c>
      <c r="BH236">
        <v>1.1857185496362299</v>
      </c>
      <c r="BI236">
        <v>1.19802526911721</v>
      </c>
      <c r="BJ236">
        <v>1.20442184033003</v>
      </c>
      <c r="BK236">
        <v>1.1987679968353999</v>
      </c>
      <c r="BL236">
        <v>1.1953954153262101</v>
      </c>
      <c r="BM236">
        <v>1.1758171542557001</v>
      </c>
      <c r="BN236">
        <v>1.15496146822388</v>
      </c>
      <c r="BO236">
        <v>1.1301871600857301</v>
      </c>
      <c r="BP236">
        <v>1.0983412689744101</v>
      </c>
      <c r="BQ236">
        <v>1.0676338488335499</v>
      </c>
      <c r="BR236">
        <v>1.04560705434248</v>
      </c>
      <c r="BS236">
        <v>1.02908061112713</v>
      </c>
      <c r="BT236">
        <v>1.0122998706196</v>
      </c>
      <c r="BU236">
        <v>1.0107360403358701</v>
      </c>
      <c r="BV236">
        <v>0.99778686152398099</v>
      </c>
      <c r="BW236">
        <v>1.00153826349589</v>
      </c>
      <c r="BX236">
        <v>0.99687975245426597</v>
      </c>
      <c r="BY236">
        <v>1.00726892908482</v>
      </c>
      <c r="BZ236">
        <v>1.0131104251290901</v>
      </c>
      <c r="CA236">
        <v>1.0335024778859101</v>
      </c>
      <c r="CB236">
        <v>1.0361465631868001</v>
      </c>
      <c r="CC236">
        <v>1.0504476770562301</v>
      </c>
      <c r="CD236">
        <v>1.0562529219283701</v>
      </c>
      <c r="CE236">
        <v>1.0592035104533299</v>
      </c>
      <c r="CF236">
        <v>1.06206858343428</v>
      </c>
      <c r="CG236">
        <v>1.06598998100164</v>
      </c>
      <c r="CH236">
        <v>1.06964869226187</v>
      </c>
      <c r="CI236">
        <v>1.0738493919003</v>
      </c>
      <c r="CJ236">
        <v>1.0840824039035999</v>
      </c>
      <c r="CK236">
        <v>1.09307280125464</v>
      </c>
      <c r="CL236">
        <v>1.11610692097423</v>
      </c>
      <c r="CM236">
        <v>1.13082184491056</v>
      </c>
      <c r="CN236">
        <v>1.14423740280021</v>
      </c>
      <c r="CO236">
        <v>1.1597530717529301</v>
      </c>
      <c r="CP236">
        <v>1.17571779780882</v>
      </c>
      <c r="CQ236">
        <v>1.18141544342569</v>
      </c>
      <c r="CR236">
        <v>1.18517442870826</v>
      </c>
      <c r="CS236">
        <v>1.1904480075869199</v>
      </c>
      <c r="CT236">
        <v>1.18999496805794</v>
      </c>
      <c r="CU236">
        <v>1.1926565294762801</v>
      </c>
      <c r="CV236">
        <v>1.1853358977055799</v>
      </c>
      <c r="CW236">
        <v>1.1868322393527699</v>
      </c>
      <c r="CX236">
        <v>1.19242070386432</v>
      </c>
      <c r="CY236">
        <v>1.20155341373105</v>
      </c>
      <c r="CZ236">
        <v>1.19784684860339</v>
      </c>
      <c r="DA236">
        <v>1.20103750597425</v>
      </c>
      <c r="DB236">
        <v>1.2002488582242401</v>
      </c>
      <c r="DC236">
        <v>1.1856618698325301</v>
      </c>
      <c r="DD236">
        <v>1.17828413255383</v>
      </c>
      <c r="DE236">
        <v>1.1737505469838101</v>
      </c>
      <c r="DF236">
        <v>1.17968462170706</v>
      </c>
      <c r="DG236">
        <v>1.18234085863882</v>
      </c>
      <c r="DH236">
        <v>1.19615531567994</v>
      </c>
      <c r="DI236">
        <v>1.2042426597875999</v>
      </c>
      <c r="DJ236">
        <v>1.2081237557946001</v>
      </c>
      <c r="DK236">
        <v>1.21737526339431</v>
      </c>
      <c r="DL236">
        <v>1.23056378807725</v>
      </c>
      <c r="DM236">
        <v>1.24320449079187</v>
      </c>
      <c r="DN236">
        <v>1.2597147405676801</v>
      </c>
      <c r="DO236">
        <v>1.27639145716373</v>
      </c>
      <c r="DP236">
        <v>1.2776078522876799</v>
      </c>
      <c r="DQ236">
        <v>1.2836583583485299</v>
      </c>
      <c r="DR236">
        <v>1.2904287368813301</v>
      </c>
      <c r="DS236">
        <v>1.2798594401080801</v>
      </c>
      <c r="DT236">
        <v>1.2798578912010801</v>
      </c>
      <c r="DU236">
        <v>1.2843320777554601</v>
      </c>
      <c r="DV236">
        <v>1.2831650765702001</v>
      </c>
      <c r="DW236">
        <v>1.2765279101960301</v>
      </c>
      <c r="DX236">
        <v>1.27135191571275</v>
      </c>
      <c r="DY236">
        <v>1.2672908158648699</v>
      </c>
      <c r="DZ236">
        <v>1.2603041114061</v>
      </c>
      <c r="EA236">
        <v>1.2598883814230999</v>
      </c>
      <c r="EB236">
        <v>1.2578876935367</v>
      </c>
      <c r="EC236">
        <v>1.26624905067218</v>
      </c>
      <c r="ED236">
        <v>1.26477205973754</v>
      </c>
      <c r="EE236">
        <v>1.25682655693765</v>
      </c>
      <c r="EF236">
        <v>1.2448586546453599</v>
      </c>
      <c r="EG236">
        <v>1.2360981186604501</v>
      </c>
      <c r="EH236">
        <v>1.21716362684599</v>
      </c>
      <c r="EI236">
        <v>1.2027780637702801</v>
      </c>
      <c r="EJ236">
        <v>1.19123888925011</v>
      </c>
      <c r="EK236">
        <v>1.18013647788735</v>
      </c>
      <c r="EL236">
        <v>1.1694725186861501</v>
      </c>
      <c r="EM236">
        <v>1.1610932046455</v>
      </c>
      <c r="EN236">
        <v>1.14327383781202</v>
      </c>
      <c r="EO236">
        <v>1.1271112552378799</v>
      </c>
      <c r="EP236">
        <v>1.09835448834453</v>
      </c>
      <c r="EQ236">
        <v>1.0698007999607999</v>
      </c>
      <c r="ER236">
        <v>1.0428364154705601</v>
      </c>
      <c r="ES236">
        <v>1.0243305881870901</v>
      </c>
      <c r="ET236">
        <v>1.0100874843929299</v>
      </c>
      <c r="EU236">
        <v>1.00839483338876</v>
      </c>
      <c r="EV236">
        <v>1.0038606085756101</v>
      </c>
      <c r="EW236">
        <v>1.0005608128494301</v>
      </c>
      <c r="EX236">
        <v>0.997706443155711</v>
      </c>
      <c r="EY236">
        <v>0.99029370514843995</v>
      </c>
      <c r="EZ236">
        <v>0.97676827261007004</v>
      </c>
      <c r="FA236">
        <v>0.96588083002450997</v>
      </c>
      <c r="FB236">
        <v>0.95922804315162502</v>
      </c>
      <c r="FC236">
        <v>0.95275087931204205</v>
      </c>
      <c r="FD236">
        <v>0.94104946673233303</v>
      </c>
      <c r="FE236">
        <v>0.93034454805790501</v>
      </c>
      <c r="FF236">
        <v>0.916418136230574</v>
      </c>
      <c r="FG236">
        <v>0.89815799269572605</v>
      </c>
      <c r="FH236">
        <v>0.87528706023876601</v>
      </c>
      <c r="FJ236">
        <v>1</v>
      </c>
    </row>
    <row r="237" spans="3:166" x14ac:dyDescent="0.2">
      <c r="C237" s="1">
        <f t="shared" si="4"/>
        <v>20</v>
      </c>
      <c r="D237">
        <v>1.5595518242098201</v>
      </c>
      <c r="E237">
        <v>1.5891754683350601</v>
      </c>
      <c r="F237">
        <v>1.5620571793515301</v>
      </c>
      <c r="G237">
        <v>1.40427439529648</v>
      </c>
      <c r="H237">
        <v>1.2411818606556799</v>
      </c>
      <c r="I237">
        <v>1.02853622087662</v>
      </c>
      <c r="J237">
        <v>0.82922514949181803</v>
      </c>
      <c r="K237">
        <v>0.70230472132205701</v>
      </c>
      <c r="L237">
        <v>0.71106568710706197</v>
      </c>
      <c r="M237">
        <v>0.70349280884869902</v>
      </c>
      <c r="N237">
        <v>0.72742000247516903</v>
      </c>
      <c r="O237">
        <v>0.73764060430804701</v>
      </c>
      <c r="P237">
        <v>0.696341184356572</v>
      </c>
      <c r="Q237">
        <v>0.66736270233315298</v>
      </c>
      <c r="R237">
        <v>0.66331664403707002</v>
      </c>
      <c r="S237">
        <v>0.67158970915863403</v>
      </c>
      <c r="T237">
        <v>0.67460794736096297</v>
      </c>
      <c r="U237">
        <v>0.67663102013200405</v>
      </c>
      <c r="V237">
        <v>0.693611117745494</v>
      </c>
      <c r="W237">
        <v>0.69547720257426804</v>
      </c>
      <c r="X237">
        <v>0.69187574494567705</v>
      </c>
      <c r="Y237">
        <v>0.72294496976759204</v>
      </c>
      <c r="Z237">
        <v>0.769606601870782</v>
      </c>
      <c r="AA237">
        <v>0.80504933112741395</v>
      </c>
      <c r="AB237">
        <v>0.86668253295514897</v>
      </c>
      <c r="AC237">
        <v>0.94222903602284303</v>
      </c>
      <c r="AD237">
        <v>1.00877812205787</v>
      </c>
      <c r="AE237">
        <v>1.0731452300959801</v>
      </c>
      <c r="AF237">
        <v>1.1544730940439101</v>
      </c>
      <c r="AG237">
        <v>1.20555095956058</v>
      </c>
      <c r="AH237">
        <v>1.25740931720621</v>
      </c>
      <c r="AI237">
        <v>1.2859821907668001</v>
      </c>
      <c r="AJ237">
        <v>1.2995540658322799</v>
      </c>
      <c r="AK237">
        <v>1.2979732856428701</v>
      </c>
      <c r="AL237">
        <v>1.31804848206392</v>
      </c>
      <c r="AM237">
        <v>1.3413999250211399</v>
      </c>
      <c r="AN237">
        <v>1.3646062788604501</v>
      </c>
      <c r="AO237">
        <v>1.3988822057789301</v>
      </c>
      <c r="AP237">
        <v>1.4275300988122099</v>
      </c>
      <c r="AQ237">
        <v>1.37003331004822</v>
      </c>
      <c r="AR237">
        <v>1.25542807986463</v>
      </c>
      <c r="AS237">
        <v>1.1566939988729299</v>
      </c>
      <c r="AT237">
        <v>1.0734586706477001</v>
      </c>
      <c r="AU237">
        <v>0.98061282367492597</v>
      </c>
      <c r="AV237">
        <v>0.97772287495171994</v>
      </c>
      <c r="AW237">
        <v>1.0229529498954999</v>
      </c>
      <c r="AX237">
        <v>1.0672653507537599</v>
      </c>
      <c r="AY237">
        <v>1.0999424538454301</v>
      </c>
      <c r="AZ237">
        <v>1.14936635967295</v>
      </c>
      <c r="BA237">
        <v>1.1902101420143201</v>
      </c>
      <c r="BB237">
        <v>1.2153380200792701</v>
      </c>
      <c r="BC237">
        <v>1.2327661639996801</v>
      </c>
      <c r="BD237">
        <v>1.2435127809211901</v>
      </c>
      <c r="BE237">
        <v>1.2418820461278699</v>
      </c>
      <c r="BF237">
        <v>1.2323067991933301</v>
      </c>
      <c r="BG237">
        <v>1.2278691963827699</v>
      </c>
      <c r="BH237">
        <v>1.2255904378473199</v>
      </c>
      <c r="BI237">
        <v>1.2154191272616699</v>
      </c>
      <c r="BJ237">
        <v>1.20436583850613</v>
      </c>
      <c r="BK237">
        <v>1.19207118685449</v>
      </c>
      <c r="BL237">
        <v>1.1869623681741299</v>
      </c>
      <c r="BM237">
        <v>1.1713142919542201</v>
      </c>
      <c r="BN237">
        <v>1.1597032660614499</v>
      </c>
      <c r="BO237">
        <v>1.1552989386232799</v>
      </c>
      <c r="BP237">
        <v>1.1473974512834599</v>
      </c>
      <c r="BQ237">
        <v>1.1382649350934499</v>
      </c>
      <c r="BR237">
        <v>1.13508949574463</v>
      </c>
      <c r="BS237">
        <v>1.13241825233433</v>
      </c>
      <c r="BT237">
        <v>1.1324863592771099</v>
      </c>
      <c r="BU237">
        <v>1.13919862064445</v>
      </c>
      <c r="BV237">
        <v>1.1444893900735</v>
      </c>
      <c r="BW237">
        <v>1.1450886742031201</v>
      </c>
      <c r="BX237">
        <v>1.1478149491707099</v>
      </c>
      <c r="BY237">
        <v>1.14790876269243</v>
      </c>
      <c r="BZ237">
        <v>1.1394020135046701</v>
      </c>
      <c r="CA237">
        <v>1.1303680034736701</v>
      </c>
      <c r="CB237">
        <v>1.12239902305063</v>
      </c>
      <c r="CC237">
        <v>1.1202705536237501</v>
      </c>
      <c r="CD237">
        <v>1.1159464945647299</v>
      </c>
      <c r="CE237">
        <v>1.1280276348432701</v>
      </c>
      <c r="CF237">
        <v>1.13074486831542</v>
      </c>
      <c r="CG237">
        <v>1.13823163260574</v>
      </c>
      <c r="CH237">
        <v>1.1465806785158199</v>
      </c>
      <c r="CI237">
        <v>1.1516013142788299</v>
      </c>
      <c r="CJ237">
        <v>1.1563810205901699</v>
      </c>
      <c r="CK237">
        <v>1.1664230906303299</v>
      </c>
      <c r="CL237">
        <v>1.1810234395296999</v>
      </c>
      <c r="CM237">
        <v>1.1884754846752099</v>
      </c>
      <c r="CN237">
        <v>1.19532355848108</v>
      </c>
      <c r="CO237">
        <v>1.20612106353018</v>
      </c>
      <c r="CP237">
        <v>1.2178444722316999</v>
      </c>
      <c r="CQ237">
        <v>1.2262886006660501</v>
      </c>
      <c r="CR237">
        <v>1.2355458708356399</v>
      </c>
      <c r="CS237">
        <v>1.25118066041829</v>
      </c>
      <c r="CT237">
        <v>1.2554782566566101</v>
      </c>
      <c r="CU237">
        <v>1.2632247664845799</v>
      </c>
      <c r="CV237">
        <v>1.2675267704781801</v>
      </c>
      <c r="CW237">
        <v>1.2625950512873001</v>
      </c>
      <c r="CX237">
        <v>1.2658481733700699</v>
      </c>
      <c r="CY237">
        <v>1.2655631235226801</v>
      </c>
      <c r="CZ237">
        <v>1.26298321075063</v>
      </c>
      <c r="DA237">
        <v>1.2606086763139199</v>
      </c>
      <c r="DB237">
        <v>1.2580211315918799</v>
      </c>
      <c r="DC237">
        <v>1.24066600284762</v>
      </c>
      <c r="DD237">
        <v>1.22728435601685</v>
      </c>
      <c r="DE237">
        <v>1.2094137614407601</v>
      </c>
      <c r="DF237">
        <v>1.1918948307710999</v>
      </c>
      <c r="DG237">
        <v>1.17900094592436</v>
      </c>
      <c r="DH237">
        <v>1.16949371970465</v>
      </c>
      <c r="DI237">
        <v>1.1571160770793401</v>
      </c>
      <c r="DJ237">
        <v>1.15154203038985</v>
      </c>
      <c r="DK237">
        <v>1.14182212756164</v>
      </c>
      <c r="DL237">
        <v>1.1382047803553801</v>
      </c>
      <c r="DM237">
        <v>1.1301063912909799</v>
      </c>
      <c r="DN237">
        <v>1.12072429453748</v>
      </c>
      <c r="DO237">
        <v>1.10785557959194</v>
      </c>
      <c r="DP237">
        <v>1.0908722081164199</v>
      </c>
      <c r="DQ237">
        <v>1.06896567972109</v>
      </c>
      <c r="DR237">
        <v>1.0472946120936999</v>
      </c>
      <c r="DS237">
        <v>1.02937878342843</v>
      </c>
      <c r="DT237">
        <v>1.01092406713164</v>
      </c>
      <c r="DU237">
        <v>0.99282981005317095</v>
      </c>
      <c r="DV237">
        <v>0.96733183150219004</v>
      </c>
      <c r="DW237">
        <v>0.94077323531092105</v>
      </c>
      <c r="DX237">
        <v>0.90348603387981197</v>
      </c>
      <c r="DY237">
        <v>0.85874522110217599</v>
      </c>
      <c r="DZ237">
        <v>0.81508891080601298</v>
      </c>
      <c r="EA237">
        <v>0.76822110056333603</v>
      </c>
      <c r="EB237">
        <v>0.725415265765465</v>
      </c>
      <c r="EC237">
        <v>0.68208602855817002</v>
      </c>
      <c r="ED237">
        <v>0.64180474383754504</v>
      </c>
      <c r="EE237">
        <v>0.59949829439306002</v>
      </c>
      <c r="EF237">
        <v>0.56032921819610104</v>
      </c>
      <c r="EG237">
        <v>0.518690459862574</v>
      </c>
      <c r="EH237">
        <v>0.48377079350776098</v>
      </c>
      <c r="EI237">
        <v>0.44816327222346702</v>
      </c>
      <c r="EJ237">
        <v>0.41920187597555197</v>
      </c>
      <c r="EK237">
        <v>0.39534415610538598</v>
      </c>
      <c r="EL237">
        <v>0.37615306526150299</v>
      </c>
      <c r="EM237">
        <v>0.35997596608494398</v>
      </c>
      <c r="EN237">
        <v>0.34855791333548902</v>
      </c>
      <c r="EO237">
        <v>0.33928674741798598</v>
      </c>
      <c r="EP237">
        <v>0.33346607824371099</v>
      </c>
      <c r="EQ237">
        <v>0.32778264461489998</v>
      </c>
      <c r="ER237">
        <v>0.32408242649242303</v>
      </c>
      <c r="ES237">
        <v>0.32236934379466098</v>
      </c>
      <c r="ET237">
        <v>0.32211483062257701</v>
      </c>
      <c r="EU237">
        <v>0.32155048247975399</v>
      </c>
      <c r="EV237">
        <v>0.32128135102977301</v>
      </c>
      <c r="EW237">
        <v>0.32037046080413001</v>
      </c>
      <c r="EX237">
        <v>0.31981269951136998</v>
      </c>
      <c r="EY237">
        <v>0.32003252245185898</v>
      </c>
      <c r="EZ237">
        <v>0.31855096215700501</v>
      </c>
      <c r="FA237">
        <v>0.31912244250954103</v>
      </c>
      <c r="FB237">
        <v>0.32137421518831999</v>
      </c>
      <c r="FC237">
        <v>0.31993453855237503</v>
      </c>
      <c r="FD237">
        <v>0.32026109106115302</v>
      </c>
      <c r="FE237">
        <v>0.32214985366833898</v>
      </c>
      <c r="FF237">
        <v>0.32263299954286601</v>
      </c>
      <c r="FG237">
        <v>0.32167616261828602</v>
      </c>
      <c r="FH237">
        <v>0.32239694482884101</v>
      </c>
      <c r="FJ237">
        <v>1</v>
      </c>
    </row>
    <row r="238" spans="3:166" x14ac:dyDescent="0.2">
      <c r="C238" s="1">
        <f t="shared" si="4"/>
        <v>21</v>
      </c>
      <c r="D238">
        <v>1.5595518242098201</v>
      </c>
      <c r="E238">
        <v>1.5891754683350601</v>
      </c>
      <c r="F238">
        <v>1.5620571793515301</v>
      </c>
      <c r="G238">
        <v>1.40427439529648</v>
      </c>
      <c r="H238">
        <v>1.2411818606556799</v>
      </c>
      <c r="I238">
        <v>1.02853622087662</v>
      </c>
      <c r="J238">
        <v>0.82922514949181803</v>
      </c>
      <c r="K238">
        <v>0.65973315282523504</v>
      </c>
      <c r="L238">
        <v>0.64002489856054001</v>
      </c>
      <c r="M238">
        <v>0.61630459390453896</v>
      </c>
      <c r="N238">
        <v>0.617321427596776</v>
      </c>
      <c r="O238">
        <v>0.61962636054992604</v>
      </c>
      <c r="P238">
        <v>0.61467186815653996</v>
      </c>
      <c r="Q238">
        <v>0.616160504076394</v>
      </c>
      <c r="R238">
        <v>0.63921089928472097</v>
      </c>
      <c r="S238">
        <v>0.67463004021232598</v>
      </c>
      <c r="T238">
        <v>0.70433014597575905</v>
      </c>
      <c r="U238">
        <v>0.75731917950887295</v>
      </c>
      <c r="V238">
        <v>0.80995178104487098</v>
      </c>
      <c r="W238">
        <v>0.84787640877728598</v>
      </c>
      <c r="X238">
        <v>0.87284678387584802</v>
      </c>
      <c r="Y238">
        <v>0.91532159900085097</v>
      </c>
      <c r="Z238">
        <v>0.95122624537905798</v>
      </c>
      <c r="AA238">
        <v>0.973824101306764</v>
      </c>
      <c r="AB238">
        <v>1.00577748391977</v>
      </c>
      <c r="AC238">
        <v>1.0554732458887901</v>
      </c>
      <c r="AD238">
        <v>1.08940690972175</v>
      </c>
      <c r="AE238">
        <v>1.1189319478397699</v>
      </c>
      <c r="AF238">
        <v>1.1504478613411899</v>
      </c>
      <c r="AG238">
        <v>1.1750956791496401</v>
      </c>
      <c r="AH238">
        <v>1.1985006105173199</v>
      </c>
      <c r="AI238">
        <v>1.2253817463087699</v>
      </c>
      <c r="AJ238">
        <v>1.24097351856351</v>
      </c>
      <c r="AK238">
        <v>1.2700593962133999</v>
      </c>
      <c r="AL238">
        <v>1.3000304257127799</v>
      </c>
      <c r="AM238">
        <v>1.33242646165658</v>
      </c>
      <c r="AN238">
        <v>1.35087592062204</v>
      </c>
      <c r="AO238">
        <v>1.30090269738554</v>
      </c>
      <c r="AP238">
        <v>1.29199620008141</v>
      </c>
      <c r="AQ238">
        <v>1.1981071259891101</v>
      </c>
      <c r="AR238">
        <v>1.0707912832883</v>
      </c>
      <c r="AS238">
        <v>0.94322339952118095</v>
      </c>
      <c r="AT238">
        <v>0.89899619251796603</v>
      </c>
      <c r="AU238">
        <v>0.79668540378825403</v>
      </c>
      <c r="AV238">
        <v>0.78193615897782998</v>
      </c>
      <c r="AW238">
        <v>0.81035196251089103</v>
      </c>
      <c r="AX238">
        <v>0.84622964150957503</v>
      </c>
      <c r="AY238">
        <v>0.86899982656033803</v>
      </c>
      <c r="AZ238">
        <v>0.92347977644472901</v>
      </c>
      <c r="BA238">
        <v>0.97406445999027702</v>
      </c>
      <c r="BB238">
        <v>0.99642830141246896</v>
      </c>
      <c r="BC238">
        <v>1.02718753413652</v>
      </c>
      <c r="BD238">
        <v>1.07314060066359</v>
      </c>
      <c r="BE238">
        <v>1.1023154613741</v>
      </c>
      <c r="BF238">
        <v>1.1112895574023101</v>
      </c>
      <c r="BG238">
        <v>1.1387230217345501</v>
      </c>
      <c r="BH238">
        <v>1.14994598033898</v>
      </c>
      <c r="BI238">
        <v>1.1364305791220499</v>
      </c>
      <c r="BJ238">
        <v>1.1213843929757901</v>
      </c>
      <c r="BK238">
        <v>1.12286619284206</v>
      </c>
      <c r="BL238">
        <v>1.1186884236922801</v>
      </c>
      <c r="BM238">
        <v>1.1172517580694601</v>
      </c>
      <c r="BN238">
        <v>1.1302685433280599</v>
      </c>
      <c r="BO238">
        <v>1.13374622078828</v>
      </c>
      <c r="BP238">
        <v>1.1336155678920401</v>
      </c>
      <c r="BQ238">
        <v>1.1382596672749501</v>
      </c>
      <c r="BR238">
        <v>1.1483193832592999</v>
      </c>
      <c r="BS238">
        <v>1.1483648426653701</v>
      </c>
      <c r="BT238">
        <v>1.1517418965822599</v>
      </c>
      <c r="BU238">
        <v>1.15710121094289</v>
      </c>
      <c r="BV238">
        <v>1.1622327069999601</v>
      </c>
      <c r="BW238">
        <v>1.1649771020534101</v>
      </c>
      <c r="BX238">
        <v>1.1643620817304601</v>
      </c>
      <c r="BY238">
        <v>1.16833671163339</v>
      </c>
      <c r="BZ238">
        <v>1.17301956440399</v>
      </c>
      <c r="CA238">
        <v>1.1775220455351001</v>
      </c>
      <c r="CB238">
        <v>1.1747876999949001</v>
      </c>
      <c r="CC238">
        <v>1.1783273857994501</v>
      </c>
      <c r="CD238">
        <v>1.1876090215570501</v>
      </c>
      <c r="CE238">
        <v>1.19548329836264</v>
      </c>
      <c r="CF238">
        <v>1.2052056190984299</v>
      </c>
      <c r="CG238">
        <v>1.22049469100536</v>
      </c>
      <c r="CH238">
        <v>1.22729062153823</v>
      </c>
      <c r="CI238">
        <v>1.21361966453182</v>
      </c>
      <c r="CJ238">
        <v>1.2073325866095199</v>
      </c>
      <c r="CK238">
        <v>1.1919454462290799</v>
      </c>
      <c r="CL238">
        <v>1.1801669655574101</v>
      </c>
      <c r="CM238">
        <v>1.1738840921229099</v>
      </c>
      <c r="CN238">
        <v>1.1808067841308401</v>
      </c>
      <c r="CO238">
        <v>1.1830557542606399</v>
      </c>
      <c r="CP238">
        <v>1.18727174069967</v>
      </c>
      <c r="CQ238">
        <v>1.18536375166973</v>
      </c>
      <c r="CR238">
        <v>1.1924426787695299</v>
      </c>
      <c r="CS238">
        <v>1.1931159716654001</v>
      </c>
      <c r="CT238">
        <v>1.197706882301</v>
      </c>
      <c r="CU238">
        <v>1.20952788628709</v>
      </c>
      <c r="CV238">
        <v>1.2221158066148701</v>
      </c>
      <c r="CW238">
        <v>1.2218967774893099</v>
      </c>
      <c r="CX238">
        <v>1.2258204493513201</v>
      </c>
      <c r="CY238">
        <v>1.2232951251548601</v>
      </c>
      <c r="CZ238">
        <v>1.2191095091559201</v>
      </c>
      <c r="DA238">
        <v>1.20846954303206</v>
      </c>
      <c r="DB238">
        <v>1.1979845478394899</v>
      </c>
      <c r="DC238">
        <v>1.19102166931132</v>
      </c>
      <c r="DD238">
        <v>1.1793137699890901</v>
      </c>
      <c r="DE238">
        <v>1.15559496241044</v>
      </c>
      <c r="DF238">
        <v>1.1384108242661399</v>
      </c>
      <c r="DG238">
        <v>1.1199155407792201</v>
      </c>
      <c r="DH238">
        <v>1.09992884540947</v>
      </c>
      <c r="DI238">
        <v>1.0772990045575901</v>
      </c>
      <c r="DJ238">
        <v>1.0657572331695</v>
      </c>
      <c r="DK238">
        <v>1.0505495060840799</v>
      </c>
      <c r="DL238">
        <v>1.0386225883600699</v>
      </c>
      <c r="DM238">
        <v>1.0348952627144801</v>
      </c>
      <c r="DN238">
        <v>1.04136915039391</v>
      </c>
      <c r="DO238">
        <v>1.0502806898232</v>
      </c>
      <c r="DP238">
        <v>1.0589664897842901</v>
      </c>
      <c r="DQ238">
        <v>1.0759147799675399</v>
      </c>
      <c r="DR238">
        <v>1.0833336091874</v>
      </c>
      <c r="DS238">
        <v>1.08494611330615</v>
      </c>
      <c r="DT238">
        <v>1.0827576410025599</v>
      </c>
      <c r="DU238">
        <v>1.0890516190906101</v>
      </c>
      <c r="DV238">
        <v>1.0917868097971399</v>
      </c>
      <c r="DW238">
        <v>1.0893632229894801</v>
      </c>
      <c r="DX238">
        <v>1.0956451734331301</v>
      </c>
      <c r="DY238">
        <v>1.0963324084434201</v>
      </c>
      <c r="DZ238">
        <v>1.0883635523658199</v>
      </c>
      <c r="EA238">
        <v>1.07630291170306</v>
      </c>
      <c r="EB238">
        <v>1.0696160288791601</v>
      </c>
      <c r="EC238">
        <v>1.0555456273424499</v>
      </c>
      <c r="ED238">
        <v>1.04227765056032</v>
      </c>
      <c r="EE238">
        <v>1.0338261905067401</v>
      </c>
      <c r="EF238">
        <v>1.0225790680159501</v>
      </c>
      <c r="EG238">
        <v>1.00725015933402</v>
      </c>
      <c r="EH238">
        <v>1.0000370630517801</v>
      </c>
      <c r="EI238">
        <v>0.99439037682632803</v>
      </c>
      <c r="EJ238">
        <v>0.99043033686040705</v>
      </c>
      <c r="EK238">
        <v>0.99099770414641197</v>
      </c>
      <c r="EL238">
        <v>0.99414155986084496</v>
      </c>
      <c r="EM238">
        <v>0.98476417410589201</v>
      </c>
      <c r="EN238">
        <v>0.97789470001558298</v>
      </c>
      <c r="EO238">
        <v>0.96123050321519399</v>
      </c>
      <c r="EP238">
        <v>0.94751994749123203</v>
      </c>
      <c r="EQ238">
        <v>0.93186648821368401</v>
      </c>
      <c r="ER238">
        <v>0.925578505784452</v>
      </c>
      <c r="ES238">
        <v>0.91007822151987705</v>
      </c>
      <c r="ET238">
        <v>0.898920569441511</v>
      </c>
      <c r="EU238">
        <v>0.88561441774004002</v>
      </c>
      <c r="EV238">
        <v>0.87180015662438504</v>
      </c>
      <c r="EW238">
        <v>0.84899936414935595</v>
      </c>
      <c r="EX238">
        <v>0.82677200734718204</v>
      </c>
      <c r="EY238">
        <v>0.80358139060865796</v>
      </c>
      <c r="EZ238">
        <v>0.78511513968706703</v>
      </c>
      <c r="FA238">
        <v>0.76070931490278804</v>
      </c>
      <c r="FB238">
        <v>0.74189123437806503</v>
      </c>
      <c r="FC238">
        <v>0.72055177717574503</v>
      </c>
      <c r="FD238">
        <v>0.70630714283958695</v>
      </c>
      <c r="FE238">
        <v>0.68220684273073795</v>
      </c>
      <c r="FF238">
        <v>0.65602864605759503</v>
      </c>
      <c r="FG238">
        <v>0.62828007573741396</v>
      </c>
      <c r="FH238">
        <v>0.605728610931207</v>
      </c>
      <c r="FJ238">
        <v>1</v>
      </c>
    </row>
    <row r="239" spans="3:166" x14ac:dyDescent="0.2">
      <c r="C239" s="1">
        <f t="shared" si="4"/>
        <v>22</v>
      </c>
      <c r="D239">
        <v>1.47796643367836</v>
      </c>
      <c r="E239">
        <v>1.49491252147341</v>
      </c>
      <c r="F239">
        <v>1.3435714806100501</v>
      </c>
      <c r="G239">
        <v>1.23310098840959</v>
      </c>
      <c r="H239">
        <v>1.0931504204929701</v>
      </c>
      <c r="I239">
        <v>0.96151919718984302</v>
      </c>
      <c r="J239">
        <v>0.80754206465594802</v>
      </c>
      <c r="K239">
        <v>0.81809789212944195</v>
      </c>
      <c r="L239">
        <v>0.79499094372679002</v>
      </c>
      <c r="M239">
        <v>0.77723329796921803</v>
      </c>
      <c r="N239">
        <v>0.72042282609604202</v>
      </c>
      <c r="O239">
        <v>0.66485514854878902</v>
      </c>
      <c r="P239">
        <v>0.62778747899888299</v>
      </c>
      <c r="Q239">
        <v>0.60648115395805202</v>
      </c>
      <c r="R239">
        <v>0.59582108260523303</v>
      </c>
      <c r="S239">
        <v>0.59685386290456699</v>
      </c>
      <c r="T239">
        <v>0.60506133679574903</v>
      </c>
      <c r="U239">
        <v>0.61634112354835002</v>
      </c>
      <c r="V239">
        <v>0.63606283154448295</v>
      </c>
      <c r="W239">
        <v>0.67061144082908197</v>
      </c>
      <c r="X239">
        <v>0.71222960529421697</v>
      </c>
      <c r="Y239">
        <v>0.74715251620628798</v>
      </c>
      <c r="Z239">
        <v>0.76408039221760504</v>
      </c>
      <c r="AA239">
        <v>0.766496982440798</v>
      </c>
      <c r="AB239">
        <v>0.77141696570747398</v>
      </c>
      <c r="AC239">
        <v>0.779258623419542</v>
      </c>
      <c r="AD239">
        <v>0.80495090437249694</v>
      </c>
      <c r="AE239">
        <v>0.839975748425137</v>
      </c>
      <c r="AF239">
        <v>0.88831937162996</v>
      </c>
      <c r="AG239">
        <v>0.93467458502784095</v>
      </c>
      <c r="AH239">
        <v>0.96990190693836698</v>
      </c>
      <c r="AI239">
        <v>0.99571822930596598</v>
      </c>
      <c r="AJ239">
        <v>1.0184755476126599</v>
      </c>
      <c r="AK239">
        <v>1.0784653939221001</v>
      </c>
      <c r="AL239">
        <v>1.1066582630706501</v>
      </c>
      <c r="AM239">
        <v>1.1331435248899</v>
      </c>
      <c r="AN239">
        <v>1.1521203910520299</v>
      </c>
      <c r="AO239">
        <v>1.2387940182589301</v>
      </c>
      <c r="AP239">
        <v>1.25807099723107</v>
      </c>
      <c r="AQ239">
        <v>1.2139028555684299</v>
      </c>
      <c r="AR239">
        <v>1.1463654656728699</v>
      </c>
      <c r="AS239">
        <v>1.09402422263899</v>
      </c>
      <c r="AT239">
        <v>0.99740870685880301</v>
      </c>
      <c r="AU239">
        <v>0.93259121352290397</v>
      </c>
      <c r="AV239">
        <v>0.96464164811923403</v>
      </c>
      <c r="AW239">
        <v>1.01976801422598</v>
      </c>
      <c r="AX239">
        <v>1.073726923433</v>
      </c>
      <c r="AY239">
        <v>1.1019141015814899</v>
      </c>
      <c r="AZ239">
        <v>1.1371886018420301</v>
      </c>
      <c r="BA239">
        <v>1.1671167104881199</v>
      </c>
      <c r="BB239">
        <v>1.19217013610569</v>
      </c>
      <c r="BC239">
        <v>1.2066294785934299</v>
      </c>
      <c r="BD239">
        <v>1.2156064910618301</v>
      </c>
      <c r="BE239">
        <v>1.2148001977749201</v>
      </c>
      <c r="BF239">
        <v>1.2098173618650401</v>
      </c>
      <c r="BG239">
        <v>1.2045802143720601</v>
      </c>
      <c r="BH239">
        <v>1.19380410243319</v>
      </c>
      <c r="BI239">
        <v>1.1870985149117199</v>
      </c>
      <c r="BJ239">
        <v>1.1684652290930799</v>
      </c>
      <c r="BK239">
        <v>1.15535337114298</v>
      </c>
      <c r="BL239">
        <v>1.1513181806627499</v>
      </c>
      <c r="BM239">
        <v>1.1420738565848401</v>
      </c>
      <c r="BN239">
        <v>1.1379547252989799</v>
      </c>
      <c r="BO239">
        <v>1.13224911939968</v>
      </c>
      <c r="BP239">
        <v>1.1177516320587999</v>
      </c>
      <c r="BQ239">
        <v>1.10732761338569</v>
      </c>
      <c r="BR239">
        <v>1.10683444973922</v>
      </c>
      <c r="BS239">
        <v>1.1114158809200001</v>
      </c>
      <c r="BT239">
        <v>1.1195532707682301</v>
      </c>
      <c r="BU239">
        <v>1.1274452583629</v>
      </c>
      <c r="BV239">
        <v>1.12643906962662</v>
      </c>
      <c r="BW239">
        <v>1.12157876420217</v>
      </c>
      <c r="BX239">
        <v>1.11964811206823</v>
      </c>
      <c r="BY239">
        <v>1.1198054135967801</v>
      </c>
      <c r="BZ239">
        <v>1.1169770268113199</v>
      </c>
      <c r="CA239">
        <v>1.12015554471201</v>
      </c>
      <c r="CB239">
        <v>1.1336447671296399</v>
      </c>
      <c r="CC239">
        <v>1.13882375030755</v>
      </c>
      <c r="CD239">
        <v>1.1536656829716401</v>
      </c>
      <c r="CE239">
        <v>1.1764856837706099</v>
      </c>
      <c r="CF239">
        <v>1.1931865995320401</v>
      </c>
      <c r="CG239">
        <v>1.1972414758219401</v>
      </c>
      <c r="CH239">
        <v>1.20736307103458</v>
      </c>
      <c r="CI239">
        <v>1.2114805278304801</v>
      </c>
      <c r="CJ239">
        <v>1.21256711981734</v>
      </c>
      <c r="CK239">
        <v>1.2189298709756899</v>
      </c>
      <c r="CL239">
        <v>1.2260194897951899</v>
      </c>
      <c r="CM239">
        <v>1.2219714334682099</v>
      </c>
      <c r="CN239">
        <v>1.2127107795030201</v>
      </c>
      <c r="CO239">
        <v>1.2093232336170501</v>
      </c>
      <c r="CP239">
        <v>1.1980830669570799</v>
      </c>
      <c r="CQ239">
        <v>1.1749856469667299</v>
      </c>
      <c r="CR239">
        <v>1.1633340498365601</v>
      </c>
      <c r="CS239">
        <v>1.15237697849909</v>
      </c>
      <c r="CT239">
        <v>1.14113878263627</v>
      </c>
      <c r="CU239">
        <v>1.1374420026677901</v>
      </c>
      <c r="CV239">
        <v>1.15873578513308</v>
      </c>
      <c r="CW239">
        <v>1.16654851557634</v>
      </c>
      <c r="CX239">
        <v>1.18346602320423</v>
      </c>
      <c r="CY239">
        <v>1.18560110297222</v>
      </c>
      <c r="CZ239">
        <v>1.18115234065222</v>
      </c>
      <c r="DA239">
        <v>1.1628455351775</v>
      </c>
      <c r="DB239">
        <v>1.14997225892928</v>
      </c>
      <c r="DC239">
        <v>1.1233214988921401</v>
      </c>
      <c r="DD239">
        <v>1.10285983505144</v>
      </c>
      <c r="DE239">
        <v>1.0669373533877</v>
      </c>
      <c r="DF239">
        <v>1.0284361592639299</v>
      </c>
      <c r="DG239">
        <v>0.99066831250552101</v>
      </c>
      <c r="DH239">
        <v>0.956653830370919</v>
      </c>
      <c r="DI239">
        <v>0.92614664177214601</v>
      </c>
      <c r="DJ239">
        <v>0.90070885516134103</v>
      </c>
      <c r="DK239">
        <v>0.87212000329878303</v>
      </c>
      <c r="DL239">
        <v>0.85672075824935801</v>
      </c>
      <c r="DM239">
        <v>0.82738963857312897</v>
      </c>
      <c r="DN239">
        <v>0.79785979771874704</v>
      </c>
      <c r="DO239">
        <v>0.77004910819992101</v>
      </c>
      <c r="DP239">
        <v>0.73899059200994599</v>
      </c>
      <c r="DQ239">
        <v>0.69465017571509202</v>
      </c>
      <c r="DR239">
        <v>0.66064253498747805</v>
      </c>
      <c r="DS239">
        <v>0.61973243302849601</v>
      </c>
      <c r="DT239">
        <v>0.58102608279775203</v>
      </c>
      <c r="DU239">
        <v>0.55087200872133801</v>
      </c>
      <c r="DV239">
        <v>0.51888132349270899</v>
      </c>
      <c r="DW239">
        <v>0.48901556533684898</v>
      </c>
      <c r="DX239">
        <v>0.46592935793537399</v>
      </c>
      <c r="DY239">
        <v>0.448056952565905</v>
      </c>
      <c r="DZ239">
        <v>0.43141646175704801</v>
      </c>
      <c r="EA239">
        <v>0.414852619330974</v>
      </c>
      <c r="EB239">
        <v>0.40131499578864599</v>
      </c>
      <c r="EC239">
        <v>0.38738869159704697</v>
      </c>
      <c r="ED239">
        <v>0.37631040679287497</v>
      </c>
      <c r="EE239">
        <v>0.37017786408138198</v>
      </c>
      <c r="EF239">
        <v>0.36597339484993102</v>
      </c>
      <c r="EG239">
        <v>0.36480965418851602</v>
      </c>
      <c r="EH239">
        <v>0.36932789163381102</v>
      </c>
      <c r="EI239">
        <v>0.37290607291046901</v>
      </c>
      <c r="EJ239">
        <v>0.37311332871916802</v>
      </c>
      <c r="EK239">
        <v>0.37485357551416498</v>
      </c>
      <c r="EL239">
        <v>0.375931091647141</v>
      </c>
      <c r="EM239">
        <v>0.37377734738495999</v>
      </c>
      <c r="EN239">
        <v>0.37269967771661899</v>
      </c>
      <c r="EO239">
        <v>0.37329983262476402</v>
      </c>
      <c r="EP239">
        <v>0.37326320622085901</v>
      </c>
      <c r="EQ239">
        <v>0.37385198173170597</v>
      </c>
      <c r="ER239">
        <v>0.37257515934055802</v>
      </c>
      <c r="ES239">
        <v>0.370875645595655</v>
      </c>
      <c r="ET239">
        <v>0.36886963913362603</v>
      </c>
      <c r="EU239">
        <v>0.36877500638042798</v>
      </c>
      <c r="EV239">
        <v>0.36733771015299999</v>
      </c>
      <c r="EW239">
        <v>0.36808135280094301</v>
      </c>
      <c r="EX239">
        <v>0.36957683024663202</v>
      </c>
      <c r="EY239">
        <v>0.37155240362491299</v>
      </c>
      <c r="EZ239">
        <v>0.37244729295267298</v>
      </c>
      <c r="FA239">
        <v>0.37378144244879402</v>
      </c>
      <c r="FB239">
        <v>0.37403267197446299</v>
      </c>
      <c r="FC239">
        <v>0.37452154887654099</v>
      </c>
      <c r="FD239">
        <v>0.37283792431872897</v>
      </c>
      <c r="FE239">
        <v>0.37178207408493802</v>
      </c>
      <c r="FF239">
        <v>0.36998946038221497</v>
      </c>
      <c r="FG239">
        <v>0.37153079365859898</v>
      </c>
      <c r="FH239">
        <v>0.37187892285111301</v>
      </c>
      <c r="FJ239">
        <v>1</v>
      </c>
    </row>
    <row r="240" spans="3:166" x14ac:dyDescent="0.2">
      <c r="C240" s="1">
        <f t="shared" si="4"/>
        <v>23</v>
      </c>
      <c r="D240">
        <v>1.2665730596421401</v>
      </c>
      <c r="E240">
        <v>1.1806239239720899</v>
      </c>
      <c r="F240">
        <v>1.0834156046597401</v>
      </c>
      <c r="G240">
        <v>0.95795128978767297</v>
      </c>
      <c r="H240">
        <v>0.76004803943148602</v>
      </c>
      <c r="I240">
        <v>0.62152249916079005</v>
      </c>
      <c r="J240">
        <v>0.66942862745204301</v>
      </c>
      <c r="K240">
        <v>0.69956260518031199</v>
      </c>
      <c r="L240">
        <v>0.757784049829061</v>
      </c>
      <c r="M240">
        <v>0.76717726886958304</v>
      </c>
      <c r="N240">
        <v>0.75247827327835204</v>
      </c>
      <c r="O240">
        <v>0.73720246486931196</v>
      </c>
      <c r="P240">
        <v>0.74193744526861005</v>
      </c>
      <c r="Q240">
        <v>0.76240592724286704</v>
      </c>
      <c r="R240">
        <v>0.76236593038018796</v>
      </c>
      <c r="S240">
        <v>0.79324921200822296</v>
      </c>
      <c r="T240">
        <v>0.82703149202784099</v>
      </c>
      <c r="U240">
        <v>0.875369927309949</v>
      </c>
      <c r="V240">
        <v>0.90621351153656204</v>
      </c>
      <c r="W240">
        <v>0.97455365275600303</v>
      </c>
      <c r="X240">
        <v>1.0064799239220099</v>
      </c>
      <c r="Y240">
        <v>1.0445214723138301</v>
      </c>
      <c r="Z240">
        <v>1.0760200788608301</v>
      </c>
      <c r="AA240">
        <v>1.12434953434705</v>
      </c>
      <c r="AB240">
        <v>1.1660890559270001</v>
      </c>
      <c r="AC240">
        <v>1.2111161141584601</v>
      </c>
      <c r="AD240">
        <v>1.2415233402557899</v>
      </c>
      <c r="AE240">
        <v>1.2541598611971301</v>
      </c>
      <c r="AF240">
        <v>1.27275595400717</v>
      </c>
      <c r="AG240">
        <v>1.2888250385418301</v>
      </c>
      <c r="AH240">
        <v>1.3029738396886501</v>
      </c>
      <c r="AI240">
        <v>1.3406795142114301</v>
      </c>
      <c r="AJ240">
        <v>1.37838614449371</v>
      </c>
      <c r="AK240">
        <v>1.41031126452607</v>
      </c>
      <c r="AL240">
        <v>1.43882105381906</v>
      </c>
      <c r="AM240">
        <v>1.4793790706487</v>
      </c>
      <c r="AN240">
        <v>1.5078728179312</v>
      </c>
      <c r="AO240">
        <v>1.54372187820774</v>
      </c>
      <c r="AP240">
        <v>1.56494887431498</v>
      </c>
      <c r="AQ240">
        <v>1.5184327365519401</v>
      </c>
      <c r="AR240">
        <v>1.41892139649589</v>
      </c>
      <c r="AS240">
        <v>1.3194085792185599</v>
      </c>
      <c r="AT240">
        <v>1.2379292846498</v>
      </c>
      <c r="AU240">
        <v>1.18538167302555</v>
      </c>
      <c r="AV240">
        <v>1.2071339305340001</v>
      </c>
      <c r="AW240">
        <v>1.27660852761009</v>
      </c>
      <c r="AX240">
        <v>1.3417559828071799</v>
      </c>
      <c r="AY240">
        <v>1.37802605591491</v>
      </c>
      <c r="AZ240">
        <v>1.3808311792119601</v>
      </c>
      <c r="BA240">
        <v>1.37448252729961</v>
      </c>
      <c r="BB240">
        <v>1.37239933199561</v>
      </c>
      <c r="BC240">
        <v>1.3541653480175799</v>
      </c>
      <c r="BD240">
        <v>1.3382613050798999</v>
      </c>
      <c r="BE240">
        <v>1.33651838191854</v>
      </c>
      <c r="BF240">
        <v>1.33999110139456</v>
      </c>
      <c r="BG240">
        <v>1.33456317988997</v>
      </c>
      <c r="BH240">
        <v>1.3343112354939</v>
      </c>
      <c r="BI240">
        <v>1.32979868346111</v>
      </c>
      <c r="BJ240">
        <v>1.3247931999179201</v>
      </c>
      <c r="BK240">
        <v>1.31565448742888</v>
      </c>
      <c r="BL240">
        <v>1.31242274329919</v>
      </c>
      <c r="BM240">
        <v>1.3072509196531299</v>
      </c>
      <c r="BN240">
        <v>1.3022420320849799</v>
      </c>
      <c r="BO240">
        <v>1.29532653319264</v>
      </c>
      <c r="BP240">
        <v>1.26643049583463</v>
      </c>
      <c r="BQ240">
        <v>1.2497237280068301</v>
      </c>
      <c r="BR240">
        <v>1.24069649515043</v>
      </c>
      <c r="BS240">
        <v>1.2242809160885699</v>
      </c>
      <c r="BT240">
        <v>1.2060159611335699</v>
      </c>
      <c r="BU240">
        <v>1.20009119038701</v>
      </c>
      <c r="BV240">
        <v>1.1797058167648999</v>
      </c>
      <c r="BW240">
        <v>1.1706227568374099</v>
      </c>
      <c r="BX240">
        <v>1.1750974565146799</v>
      </c>
      <c r="BY240">
        <v>1.1773597047734199</v>
      </c>
      <c r="BZ240">
        <v>1.17113106737269</v>
      </c>
      <c r="CA240">
        <v>1.19557904817689</v>
      </c>
      <c r="CB240">
        <v>1.2011975682030001</v>
      </c>
      <c r="CC240">
        <v>1.2057765991870799</v>
      </c>
      <c r="CD240">
        <v>1.19608308812494</v>
      </c>
      <c r="CE240">
        <v>1.1913209399218401</v>
      </c>
      <c r="CF240">
        <v>1.1635436921237801</v>
      </c>
      <c r="CG240">
        <v>1.09946870283291</v>
      </c>
      <c r="CH240">
        <v>1.0520223140223799</v>
      </c>
      <c r="CI240">
        <v>1.0106181516622299</v>
      </c>
      <c r="CJ240">
        <v>0.98512084491551599</v>
      </c>
      <c r="CK240">
        <v>0.95359465364537899</v>
      </c>
      <c r="CL240">
        <v>0.98532853138087695</v>
      </c>
      <c r="CM240">
        <v>0.98264805332802696</v>
      </c>
      <c r="CN240">
        <v>0.99412496855071197</v>
      </c>
      <c r="CO240">
        <v>1.0069592058085499</v>
      </c>
      <c r="CP240">
        <v>1.03860308405582</v>
      </c>
      <c r="CQ240">
        <v>1.05335491321557</v>
      </c>
      <c r="CR240">
        <v>1.0816249789847601</v>
      </c>
      <c r="CS240">
        <v>1.1128325095200799</v>
      </c>
      <c r="CT240">
        <v>1.16118923294243</v>
      </c>
      <c r="CU240">
        <v>1.1852975072815299</v>
      </c>
      <c r="CV240">
        <v>1.1865390041697601</v>
      </c>
      <c r="CW240">
        <v>1.17993197984598</v>
      </c>
      <c r="CX240">
        <v>1.16673608852725</v>
      </c>
      <c r="CY240">
        <v>1.1211446361085999</v>
      </c>
      <c r="CZ240">
        <v>1.0698570164110599</v>
      </c>
      <c r="DA240">
        <v>1.02084067568015</v>
      </c>
      <c r="DB240">
        <v>0.99052390624442399</v>
      </c>
      <c r="DC240">
        <v>0.965145433963849</v>
      </c>
      <c r="DD240">
        <v>0.973255004940344</v>
      </c>
      <c r="DE240">
        <v>0.99588079798770901</v>
      </c>
      <c r="DF240">
        <v>1.02258750735292</v>
      </c>
      <c r="DG240">
        <v>1.04227325462085</v>
      </c>
      <c r="DH240">
        <v>1.0389123267574401</v>
      </c>
      <c r="DI240">
        <v>1.01536957307842</v>
      </c>
      <c r="DJ240">
        <v>1.0037673977744901</v>
      </c>
      <c r="DK240">
        <v>0.99140756504350203</v>
      </c>
      <c r="DL240">
        <v>0.96434305011211197</v>
      </c>
      <c r="DM240">
        <v>0.98404871911174696</v>
      </c>
      <c r="DN240">
        <v>1.03556098300455</v>
      </c>
      <c r="DO240">
        <v>1.0692978602529499</v>
      </c>
      <c r="DP240">
        <v>1.1104179446828399</v>
      </c>
      <c r="DQ240">
        <v>1.1727566702948899</v>
      </c>
      <c r="DR240">
        <v>1.1927690873065799</v>
      </c>
      <c r="DS240">
        <v>1.1675123583914699</v>
      </c>
      <c r="DT240">
        <v>1.12604823914164</v>
      </c>
      <c r="DU240">
        <v>1.0834473306541399</v>
      </c>
      <c r="DV240">
        <v>1.0375516688534601</v>
      </c>
      <c r="DW240">
        <v>1.00090820106573</v>
      </c>
      <c r="DX240">
        <v>0.96622000725781398</v>
      </c>
      <c r="DY240">
        <v>0.95610190220926194</v>
      </c>
      <c r="DZ240">
        <v>0.93285777650055102</v>
      </c>
      <c r="EA240">
        <v>0.89988510626549301</v>
      </c>
      <c r="EB240">
        <v>0.87029408974139</v>
      </c>
      <c r="EC240">
        <v>0.84321209004821096</v>
      </c>
      <c r="ED240">
        <v>0.80499376445397097</v>
      </c>
      <c r="EE240">
        <v>0.77565361660176202</v>
      </c>
      <c r="EF240">
        <v>0.73578027541547097</v>
      </c>
      <c r="EG240">
        <v>0.67581807490710599</v>
      </c>
      <c r="EH240">
        <v>0.61916657056858404</v>
      </c>
      <c r="EI240">
        <v>0.55421037605777301</v>
      </c>
      <c r="EJ240">
        <v>0.50635690406685896</v>
      </c>
      <c r="EK240">
        <v>0.46244670690907402</v>
      </c>
      <c r="EL240">
        <v>0.42786121135046601</v>
      </c>
      <c r="EM240">
        <v>0.39821035108305403</v>
      </c>
      <c r="EN240">
        <v>0.38290834178799399</v>
      </c>
      <c r="EO240">
        <v>0.35320554871828902</v>
      </c>
      <c r="EP240">
        <v>0.336713629247201</v>
      </c>
      <c r="EQ240">
        <v>0.335687551360488</v>
      </c>
      <c r="ER240">
        <v>0.32991324237101</v>
      </c>
      <c r="ES240">
        <v>0.31854280490222298</v>
      </c>
      <c r="ET240">
        <v>0.31260389251592302</v>
      </c>
      <c r="EU240">
        <v>0.31136546322669201</v>
      </c>
      <c r="EV240">
        <v>0.31043219339561401</v>
      </c>
      <c r="EW240">
        <v>0.314675166180301</v>
      </c>
      <c r="EX240">
        <v>0.32468881565902802</v>
      </c>
      <c r="EY240">
        <v>0.33364020417210899</v>
      </c>
      <c r="EZ240">
        <v>0.33606208510514601</v>
      </c>
      <c r="FA240">
        <v>0.33193471088026</v>
      </c>
      <c r="FB240">
        <v>0.33298682732805301</v>
      </c>
      <c r="FC240">
        <v>0.33304109979059598</v>
      </c>
      <c r="FD240">
        <v>0.33675436097036598</v>
      </c>
      <c r="FE240">
        <v>0.33458847058165803</v>
      </c>
      <c r="FF240">
        <v>0.33941083627507102</v>
      </c>
      <c r="FG240">
        <v>0.34294346945291498</v>
      </c>
      <c r="FH240">
        <v>0.34831773395162202</v>
      </c>
      <c r="FJ240">
        <v>1</v>
      </c>
    </row>
    <row r="241" spans="3:166" x14ac:dyDescent="0.2">
      <c r="C241" s="1">
        <f t="shared" si="4"/>
        <v>24</v>
      </c>
      <c r="D241">
        <v>1.4651542154764801</v>
      </c>
      <c r="E241">
        <v>1.29821798655238</v>
      </c>
      <c r="F241">
        <v>1.15768850654688</v>
      </c>
      <c r="G241">
        <v>1.0133794350188601</v>
      </c>
      <c r="H241">
        <v>0.87662452322358797</v>
      </c>
      <c r="I241">
        <v>0.69542086933515002</v>
      </c>
      <c r="J241">
        <v>0.66914893973607203</v>
      </c>
      <c r="K241">
        <v>0.60632128851845002</v>
      </c>
      <c r="L241">
        <v>0.55799628703908399</v>
      </c>
      <c r="M241">
        <v>0.50046067454149401</v>
      </c>
      <c r="N241">
        <v>0.46906486685150001</v>
      </c>
      <c r="O241">
        <v>0.45429833605319397</v>
      </c>
      <c r="P241">
        <v>0.48352195293780398</v>
      </c>
      <c r="Q241">
        <v>0.51156930409627999</v>
      </c>
      <c r="R241">
        <v>0.55431459740455902</v>
      </c>
      <c r="S241">
        <v>0.58014151096664801</v>
      </c>
      <c r="T241">
        <v>0.59366234889957803</v>
      </c>
      <c r="U241">
        <v>0.55244759997805903</v>
      </c>
      <c r="V241">
        <v>0.503878452842624</v>
      </c>
      <c r="W241">
        <v>0.45835829629978803</v>
      </c>
      <c r="X241">
        <v>0.443095588133119</v>
      </c>
      <c r="Y241">
        <v>0.47625784793089798</v>
      </c>
      <c r="Z241">
        <v>0.53283849915671699</v>
      </c>
      <c r="AA241">
        <v>0.61092927408053599</v>
      </c>
      <c r="AB241">
        <v>0.69332454502591101</v>
      </c>
      <c r="AC241">
        <v>0.77584187929224102</v>
      </c>
      <c r="AD241">
        <v>0.827672809625282</v>
      </c>
      <c r="AE241">
        <v>0.87145263874402401</v>
      </c>
      <c r="AF241">
        <v>0.89637584328164099</v>
      </c>
      <c r="AG241">
        <v>0.90317351297237103</v>
      </c>
      <c r="AH241">
        <v>0.93014171828715897</v>
      </c>
      <c r="AI241">
        <v>0.94386858933656703</v>
      </c>
      <c r="AJ241">
        <v>0.97581512530552295</v>
      </c>
      <c r="AK241">
        <v>1.00923923738544</v>
      </c>
      <c r="AL241">
        <v>1.04811911307142</v>
      </c>
      <c r="AM241">
        <v>1.05749409250027</v>
      </c>
      <c r="AN241">
        <v>1.0805876484449699</v>
      </c>
      <c r="AO241">
        <v>1.1064176934374901</v>
      </c>
      <c r="AP241">
        <v>1.12259900738864</v>
      </c>
      <c r="AQ241">
        <v>1.09293539905683</v>
      </c>
      <c r="AR241">
        <v>1.0358257487955</v>
      </c>
      <c r="AS241">
        <v>0.97983029201873595</v>
      </c>
      <c r="AT241">
        <v>0.91621611382240098</v>
      </c>
      <c r="AU241">
        <v>0.86743355405924005</v>
      </c>
      <c r="AV241">
        <v>0.86486642776827605</v>
      </c>
      <c r="AW241">
        <v>0.89607784197310103</v>
      </c>
      <c r="AX241">
        <v>0.90915544405485205</v>
      </c>
      <c r="AY241">
        <v>0.92170993871999796</v>
      </c>
      <c r="AZ241">
        <v>0.92799914077774603</v>
      </c>
      <c r="BA241">
        <v>0.93767903211704695</v>
      </c>
      <c r="BB241">
        <v>0.95807574880534496</v>
      </c>
      <c r="BC241">
        <v>0.99468726904175897</v>
      </c>
      <c r="BD241">
        <v>1.0240371007370901</v>
      </c>
      <c r="BE241">
        <v>1.04477253725199</v>
      </c>
      <c r="BF241">
        <v>1.05349826695938</v>
      </c>
      <c r="BG241">
        <v>1.04968035631566</v>
      </c>
      <c r="BH241">
        <v>1.0398211272609701</v>
      </c>
      <c r="BI241">
        <v>1.03055337158736</v>
      </c>
      <c r="BJ241">
        <v>1.03709341827081</v>
      </c>
      <c r="BK241">
        <v>1.0497247381603201</v>
      </c>
      <c r="BL241">
        <v>1.0556712252307801</v>
      </c>
      <c r="BM241">
        <v>1.0558359922092999</v>
      </c>
      <c r="BN241">
        <v>1.0637844933159</v>
      </c>
      <c r="BO241">
        <v>1.0665798774584201</v>
      </c>
      <c r="BP241">
        <v>1.0706631325240401</v>
      </c>
      <c r="BQ241">
        <v>1.08068573711983</v>
      </c>
      <c r="BR241">
        <v>1.08679989321007</v>
      </c>
      <c r="BS241">
        <v>1.08235703397523</v>
      </c>
      <c r="BT241">
        <v>1.07014592353908</v>
      </c>
      <c r="BU241">
        <v>1.0572861825488999</v>
      </c>
      <c r="BV241">
        <v>1.03792691601328</v>
      </c>
      <c r="BW241">
        <v>1.02188360917958</v>
      </c>
      <c r="BX241">
        <v>1.0108771092592901</v>
      </c>
      <c r="BY241">
        <v>1.00068982192052</v>
      </c>
      <c r="BZ241">
        <v>0.98938221134342297</v>
      </c>
      <c r="CA241">
        <v>0.97748805375050696</v>
      </c>
      <c r="CB241">
        <v>0.96963111824260695</v>
      </c>
      <c r="CC241">
        <v>0.96404876128198602</v>
      </c>
      <c r="CD241">
        <v>0.95985047307273696</v>
      </c>
      <c r="CE241">
        <v>0.95844819453463004</v>
      </c>
      <c r="CF241">
        <v>0.95913242256757802</v>
      </c>
      <c r="CG241">
        <v>0.95809835727632697</v>
      </c>
      <c r="CH241">
        <v>0.95404953306384299</v>
      </c>
      <c r="CI241">
        <v>0.94869945472839301</v>
      </c>
      <c r="CJ241">
        <v>0.94505435337191501</v>
      </c>
      <c r="CK241">
        <v>0.94021802756783601</v>
      </c>
      <c r="CL241">
        <v>0.93059189684253296</v>
      </c>
      <c r="CM241">
        <v>0.91792131365899199</v>
      </c>
      <c r="CN241">
        <v>0.905806980890145</v>
      </c>
      <c r="CO241">
        <v>0.88780607626007002</v>
      </c>
      <c r="CP241">
        <v>0.87164749838610101</v>
      </c>
      <c r="CQ241">
        <v>0.85607147297113795</v>
      </c>
      <c r="CR241">
        <v>0.83755544014478001</v>
      </c>
      <c r="CS241">
        <v>0.81341973241585497</v>
      </c>
      <c r="CT241">
        <v>0.7879590636996</v>
      </c>
      <c r="CU241">
        <v>0.75957420980578205</v>
      </c>
      <c r="CV241">
        <v>0.73585532469312298</v>
      </c>
      <c r="CW241">
        <v>0.70944821264309399</v>
      </c>
      <c r="CX241">
        <v>0.68102277529189204</v>
      </c>
      <c r="CY241">
        <v>0.65345790010931304</v>
      </c>
      <c r="CZ241">
        <v>0.62201524466755198</v>
      </c>
      <c r="DA241">
        <v>0.58734366156939999</v>
      </c>
      <c r="DB241">
        <v>0.55245880959234706</v>
      </c>
      <c r="DC241">
        <v>0.51980938608978799</v>
      </c>
      <c r="DD241">
        <v>0.49055412037382601</v>
      </c>
      <c r="DE241">
        <v>0.46471644654084499</v>
      </c>
      <c r="DF241">
        <v>0.43977809492112202</v>
      </c>
      <c r="DG241">
        <v>0.41916008624842499</v>
      </c>
      <c r="DH241">
        <v>0.40293226866943299</v>
      </c>
      <c r="DI241">
        <v>0.38708835361638799</v>
      </c>
      <c r="DJ241">
        <v>0.37457122839789703</v>
      </c>
      <c r="DK241">
        <v>0.36410481005540402</v>
      </c>
      <c r="DL241">
        <v>0.35540125192970101</v>
      </c>
      <c r="DM241">
        <v>0.34933894973026602</v>
      </c>
      <c r="DN241">
        <v>0.34550435466731</v>
      </c>
      <c r="DO241">
        <v>0.34288441795056102</v>
      </c>
      <c r="DP241">
        <v>0.34159075538045602</v>
      </c>
      <c r="DQ241">
        <v>0.34156644786798801</v>
      </c>
      <c r="DR241">
        <v>0.34219224916275598</v>
      </c>
      <c r="DS241">
        <v>0.34127337524006501</v>
      </c>
      <c r="DT241">
        <v>0.34042615994324799</v>
      </c>
      <c r="DU241">
        <v>0.33932665008062102</v>
      </c>
      <c r="DV241">
        <v>0.33921288816092898</v>
      </c>
      <c r="DW241">
        <v>0.33977783038146098</v>
      </c>
      <c r="DX241">
        <v>0.34085251620768597</v>
      </c>
      <c r="DY241">
        <v>0.34376723979869001</v>
      </c>
      <c r="DZ241">
        <v>0.34640174971576099</v>
      </c>
      <c r="EA241">
        <v>0.34548764103909502</v>
      </c>
      <c r="EB241">
        <v>0.3412712006627</v>
      </c>
      <c r="EC241">
        <v>0.33848782577922998</v>
      </c>
      <c r="ED241">
        <v>0.33321028441449002</v>
      </c>
      <c r="EE241">
        <v>0.32805923072433202</v>
      </c>
      <c r="EF241">
        <v>0.32210153482966503</v>
      </c>
      <c r="EG241">
        <v>0.31893726495715702</v>
      </c>
      <c r="EH241">
        <v>0.31483937473394202</v>
      </c>
      <c r="EI241">
        <v>0.31080769022419302</v>
      </c>
      <c r="EJ241">
        <v>0.30630096131863599</v>
      </c>
      <c r="EK241">
        <v>0.30508696797411</v>
      </c>
      <c r="EL241">
        <v>0.302487346401555</v>
      </c>
      <c r="EM241">
        <v>0.29970316527607599</v>
      </c>
      <c r="EN241">
        <v>0.29963098550549899</v>
      </c>
      <c r="EO241">
        <v>0.29896482745953801</v>
      </c>
      <c r="EP241">
        <v>0.298042858812608</v>
      </c>
      <c r="EQ241">
        <v>0.29839851910092002</v>
      </c>
      <c r="ER241">
        <v>0.30022601757754103</v>
      </c>
      <c r="ES241">
        <v>0.29992043246456801</v>
      </c>
      <c r="ET241">
        <v>0.30048639317632803</v>
      </c>
      <c r="EU241">
        <v>0.30065183090951397</v>
      </c>
      <c r="EV241">
        <v>0.30107255735523297</v>
      </c>
      <c r="EW241">
        <v>0.30104236555936997</v>
      </c>
      <c r="EX241">
        <v>0.30226514919713199</v>
      </c>
      <c r="EY241">
        <v>0.30351579371948101</v>
      </c>
      <c r="EZ241">
        <v>0.30577795313898198</v>
      </c>
      <c r="FA241">
        <v>0.30849693565937197</v>
      </c>
      <c r="FB241">
        <v>0.31018303368146399</v>
      </c>
      <c r="FC241">
        <v>0.31155169637675401</v>
      </c>
      <c r="FD241">
        <v>0.31467297421650797</v>
      </c>
      <c r="FE241">
        <v>0.31795838920941599</v>
      </c>
      <c r="FF241">
        <v>0.31949879710347101</v>
      </c>
      <c r="FG241">
        <v>0.32079759103706301</v>
      </c>
      <c r="FH241">
        <v>0.31912295098698901</v>
      </c>
      <c r="FJ241">
        <v>1</v>
      </c>
    </row>
    <row r="242" spans="3:166" x14ac:dyDescent="0.2">
      <c r="C242" s="1">
        <f t="shared" si="4"/>
        <v>25</v>
      </c>
      <c r="D242">
        <v>1.4651542154764801</v>
      </c>
      <c r="E242">
        <v>1.29821798655238</v>
      </c>
      <c r="F242">
        <v>1.15768850654688</v>
      </c>
      <c r="G242">
        <v>1.0133794350188601</v>
      </c>
      <c r="H242">
        <v>0.87662452322358797</v>
      </c>
      <c r="I242">
        <v>0.69542086933515002</v>
      </c>
      <c r="J242">
        <v>0.66914893973607203</v>
      </c>
      <c r="K242">
        <v>0.60632128851845002</v>
      </c>
      <c r="L242">
        <v>0.55799628703908399</v>
      </c>
      <c r="M242">
        <v>0.50046067454149401</v>
      </c>
      <c r="N242">
        <v>0.46906486685150001</v>
      </c>
      <c r="O242">
        <v>0.45429833605319397</v>
      </c>
      <c r="P242">
        <v>0.482461109332257</v>
      </c>
      <c r="Q242">
        <v>0.50044383209318</v>
      </c>
      <c r="R242">
        <v>0.54257454000766603</v>
      </c>
      <c r="S242">
        <v>0.56358603595048995</v>
      </c>
      <c r="T242">
        <v>0.578984724446031</v>
      </c>
      <c r="U242">
        <v>0.55965713366555703</v>
      </c>
      <c r="V242">
        <v>0.54083297827474797</v>
      </c>
      <c r="W242">
        <v>0.51515810022592001</v>
      </c>
      <c r="X242">
        <v>0.52097877818071503</v>
      </c>
      <c r="Y242">
        <v>0.54138687486589898</v>
      </c>
      <c r="Z242">
        <v>0.57219985481448898</v>
      </c>
      <c r="AA242">
        <v>0.62001135164787902</v>
      </c>
      <c r="AB242">
        <v>0.67146217166935995</v>
      </c>
      <c r="AC242">
        <v>0.702557371361341</v>
      </c>
      <c r="AD242">
        <v>0.71338828172292301</v>
      </c>
      <c r="AE242">
        <v>0.72727242246722801</v>
      </c>
      <c r="AF242">
        <v>0.71971868624415902</v>
      </c>
      <c r="AG242">
        <v>0.70802586985704596</v>
      </c>
      <c r="AH242">
        <v>0.71712924599987604</v>
      </c>
      <c r="AI242">
        <v>0.72984449747427405</v>
      </c>
      <c r="AJ242">
        <v>0.73381545882848898</v>
      </c>
      <c r="AK242">
        <v>0.76016365935762098</v>
      </c>
      <c r="AL242">
        <v>0.77300245726226402</v>
      </c>
      <c r="AM242">
        <v>0.78234164074969104</v>
      </c>
      <c r="AN242">
        <v>0.83927633265835999</v>
      </c>
      <c r="AO242">
        <v>0.892117696883448</v>
      </c>
      <c r="AP242">
        <v>0.89715895853970995</v>
      </c>
      <c r="AQ242">
        <v>0.90544456147167496</v>
      </c>
      <c r="AR242">
        <v>0.90628776976516601</v>
      </c>
      <c r="AS242">
        <v>0.87924230547745896</v>
      </c>
      <c r="AT242">
        <v>0.87304359747037397</v>
      </c>
      <c r="AU242">
        <v>0.91110986649641901</v>
      </c>
      <c r="AV242">
        <v>0.94497539489899296</v>
      </c>
      <c r="AW242">
        <v>0.98777383612388803</v>
      </c>
      <c r="AX242">
        <v>1.00347047679718</v>
      </c>
      <c r="AY242">
        <v>0.99892384349720098</v>
      </c>
      <c r="AZ242">
        <v>0.983295665954242</v>
      </c>
      <c r="BA242">
        <v>0.98318748019947</v>
      </c>
      <c r="BB242">
        <v>0.97784570371370105</v>
      </c>
      <c r="BC242">
        <v>0.98122182657601897</v>
      </c>
      <c r="BD242">
        <v>0.98721671784474696</v>
      </c>
      <c r="BE242">
        <v>0.99593284229613799</v>
      </c>
      <c r="BF242">
        <v>0.99353152071613604</v>
      </c>
      <c r="BG242">
        <v>0.99386244389146505</v>
      </c>
      <c r="BH242">
        <v>0.98880058106212199</v>
      </c>
      <c r="BI242">
        <v>0.98505855049370505</v>
      </c>
      <c r="BJ242">
        <v>0.97334156205689104</v>
      </c>
      <c r="BK242">
        <v>0.96864665345255596</v>
      </c>
      <c r="BL242">
        <v>0.96546716074385497</v>
      </c>
      <c r="BM242">
        <v>0.96798227736081299</v>
      </c>
      <c r="BN242">
        <v>0.96958716431656999</v>
      </c>
      <c r="BO242">
        <v>0.97203762811438199</v>
      </c>
      <c r="BP242">
        <v>0.97317878592610596</v>
      </c>
      <c r="BQ242">
        <v>0.97029817249333405</v>
      </c>
      <c r="BR242">
        <v>0.97040491020263198</v>
      </c>
      <c r="BS242">
        <v>0.96927274614558301</v>
      </c>
      <c r="BT242">
        <v>0.96380203495846595</v>
      </c>
      <c r="BU242">
        <v>0.95569562435782995</v>
      </c>
      <c r="BV242">
        <v>0.94155482704758897</v>
      </c>
      <c r="BW242">
        <v>0.92731834888097198</v>
      </c>
      <c r="BX242">
        <v>0.91617858335191504</v>
      </c>
      <c r="BY242">
        <v>0.909982612785461</v>
      </c>
      <c r="BZ242">
        <v>0.90997753967677497</v>
      </c>
      <c r="CA242">
        <v>0.91635519401814003</v>
      </c>
      <c r="CB242">
        <v>0.92475158833044802</v>
      </c>
      <c r="CC242">
        <v>0.92825587394102804</v>
      </c>
      <c r="CD242">
        <v>0.92685265126231198</v>
      </c>
      <c r="CE242">
        <v>0.92279343743215203</v>
      </c>
      <c r="CF242">
        <v>0.92028083909435598</v>
      </c>
      <c r="CG242">
        <v>0.91001534472118695</v>
      </c>
      <c r="CH242">
        <v>0.89434785805050898</v>
      </c>
      <c r="CI242">
        <v>0.88552212359869797</v>
      </c>
      <c r="CJ242">
        <v>0.872437660487422</v>
      </c>
      <c r="CK242">
        <v>0.86206220607134798</v>
      </c>
      <c r="CL242">
        <v>0.84854615665256405</v>
      </c>
      <c r="CM242">
        <v>0.83543482308900197</v>
      </c>
      <c r="CN242">
        <v>0.81395089516467201</v>
      </c>
      <c r="CO242">
        <v>0.792242133184481</v>
      </c>
      <c r="CP242">
        <v>0.76314442780166702</v>
      </c>
      <c r="CQ242">
        <v>0.73056607010521801</v>
      </c>
      <c r="CR242">
        <v>0.69897978214391698</v>
      </c>
      <c r="CS242">
        <v>0.67262356648086896</v>
      </c>
      <c r="CT242">
        <v>0.64234699231571002</v>
      </c>
      <c r="CU242">
        <v>0.61720931908971</v>
      </c>
      <c r="CV242">
        <v>0.60119250157326798</v>
      </c>
      <c r="CW242">
        <v>0.58558333492161296</v>
      </c>
      <c r="CX242">
        <v>0.57143493261392797</v>
      </c>
      <c r="CY242">
        <v>0.55877054797817205</v>
      </c>
      <c r="CZ242">
        <v>0.53600526401625403</v>
      </c>
      <c r="DA242">
        <v>0.51233231640955801</v>
      </c>
      <c r="DB242">
        <v>0.49009318212444503</v>
      </c>
      <c r="DC242">
        <v>0.46780781208799999</v>
      </c>
      <c r="DD242">
        <v>0.446300300916949</v>
      </c>
      <c r="DE242">
        <v>0.42975204851469301</v>
      </c>
      <c r="DF242">
        <v>0.41705079835613201</v>
      </c>
      <c r="DG242">
        <v>0.40555763227496899</v>
      </c>
      <c r="DH242">
        <v>0.39444518147430402</v>
      </c>
      <c r="DI242">
        <v>0.38561713861029101</v>
      </c>
      <c r="DJ242">
        <v>0.38068728615219899</v>
      </c>
      <c r="DK242">
        <v>0.37471514647797299</v>
      </c>
      <c r="DL242">
        <v>0.37090297168534497</v>
      </c>
      <c r="DM242">
        <v>0.36854709686173498</v>
      </c>
      <c r="DN242">
        <v>0.366554847331788</v>
      </c>
      <c r="DO242">
        <v>0.36407321541398202</v>
      </c>
      <c r="DP242">
        <v>0.36208815952038098</v>
      </c>
      <c r="DQ242">
        <v>0.35932958016927702</v>
      </c>
      <c r="DR242">
        <v>0.356684705772983</v>
      </c>
      <c r="DS242">
        <v>0.35380521642683599</v>
      </c>
      <c r="DT242">
        <v>0.351217313515786</v>
      </c>
      <c r="DU242">
        <v>0.34902172401315001</v>
      </c>
      <c r="DV242">
        <v>0.345358520186061</v>
      </c>
      <c r="DW242">
        <v>0.34286879351473798</v>
      </c>
      <c r="DX242">
        <v>0.34019229722184202</v>
      </c>
      <c r="DY242">
        <v>0.33896686923987801</v>
      </c>
      <c r="DZ242">
        <v>0.33747336540678602</v>
      </c>
      <c r="EA242">
        <v>0.33685383631896398</v>
      </c>
      <c r="EB242">
        <v>0.33595542694520403</v>
      </c>
      <c r="EC242">
        <v>0.33636921377002799</v>
      </c>
      <c r="ED242">
        <v>0.33556115492683097</v>
      </c>
      <c r="EE242">
        <v>0.33388355014437798</v>
      </c>
      <c r="EF242">
        <v>0.33528577341917798</v>
      </c>
      <c r="EG242">
        <v>0.33551161699424098</v>
      </c>
      <c r="EH242">
        <v>0.33481076135764198</v>
      </c>
      <c r="EI242">
        <v>0.33487769041050103</v>
      </c>
      <c r="EJ242">
        <v>0.33675651014879798</v>
      </c>
      <c r="EK242">
        <v>0.33771332442414398</v>
      </c>
      <c r="EL242">
        <v>0.33981562286074801</v>
      </c>
      <c r="EM242">
        <v>0.34213980216192602</v>
      </c>
      <c r="EN242">
        <v>0.341586460721994</v>
      </c>
      <c r="EO242">
        <v>0.34191046202151698</v>
      </c>
      <c r="EP242">
        <v>0.34138187198771602</v>
      </c>
      <c r="EQ242">
        <v>0.33943409498171401</v>
      </c>
      <c r="ER242">
        <v>0.33785229588888099</v>
      </c>
      <c r="ES242">
        <v>0.339560556544936</v>
      </c>
      <c r="ET242">
        <v>0.33954786175273399</v>
      </c>
      <c r="EU242">
        <v>0.33776665560303198</v>
      </c>
      <c r="EV242">
        <v>0.337539875447111</v>
      </c>
      <c r="EW242">
        <v>0.33743514279742998</v>
      </c>
      <c r="EX242">
        <v>0.33634022733907998</v>
      </c>
      <c r="EY242">
        <v>0.33471481218328702</v>
      </c>
      <c r="EZ242">
        <v>0.33459169645450898</v>
      </c>
      <c r="FA242">
        <v>0.33422712529409598</v>
      </c>
      <c r="FB242">
        <v>0.33405494292184701</v>
      </c>
      <c r="FC242">
        <v>0.33289238017140999</v>
      </c>
      <c r="FD242">
        <v>0.33311914686331001</v>
      </c>
      <c r="FE242">
        <v>0.33187828580121298</v>
      </c>
      <c r="FF242">
        <v>0.33048210261375599</v>
      </c>
      <c r="FG242">
        <v>0.32881764757850201</v>
      </c>
      <c r="FH242">
        <v>0.32757377640988</v>
      </c>
      <c r="FJ242">
        <v>1</v>
      </c>
    </row>
    <row r="243" spans="3:166" x14ac:dyDescent="0.2">
      <c r="C243" s="1">
        <f t="shared" si="4"/>
        <v>26</v>
      </c>
      <c r="D243">
        <v>0.52213658535207597</v>
      </c>
      <c r="E243">
        <v>0.53450158848118701</v>
      </c>
      <c r="F243">
        <v>0.53308245283010203</v>
      </c>
      <c r="G243">
        <v>0.509355336341903</v>
      </c>
      <c r="H243">
        <v>0.51556388912519402</v>
      </c>
      <c r="I243">
        <v>0.53246460999024103</v>
      </c>
      <c r="J243">
        <v>0.54083265085049104</v>
      </c>
      <c r="K243">
        <v>0.56533236398021902</v>
      </c>
      <c r="L243">
        <v>0.59791635712259805</v>
      </c>
      <c r="M243">
        <v>0.64482606512827201</v>
      </c>
      <c r="N243">
        <v>0.68966620345637397</v>
      </c>
      <c r="O243">
        <v>0.70983906547942199</v>
      </c>
      <c r="P243">
        <v>0.72838940759814697</v>
      </c>
      <c r="Q243">
        <v>0.75022484661704003</v>
      </c>
      <c r="R243">
        <v>0.75196153012420097</v>
      </c>
      <c r="S243">
        <v>0.75148873959416096</v>
      </c>
      <c r="T243">
        <v>0.76648158794217602</v>
      </c>
      <c r="U243">
        <v>0.77441083227196805</v>
      </c>
      <c r="V243">
        <v>0.78559203363294206</v>
      </c>
      <c r="W243">
        <v>0.81941834018294202</v>
      </c>
      <c r="X243">
        <v>0.863724378581473</v>
      </c>
      <c r="Y243">
        <v>0.90216907371800603</v>
      </c>
      <c r="Z243">
        <v>0.94335810232068895</v>
      </c>
      <c r="AA243">
        <v>1.0068983664750899</v>
      </c>
      <c r="AB243">
        <v>1.0587634449689201</v>
      </c>
      <c r="AC243">
        <v>1.1257846363086901</v>
      </c>
      <c r="AD243">
        <v>1.17793731408174</v>
      </c>
      <c r="AE243">
        <v>1.2092020155571901</v>
      </c>
      <c r="AF243">
        <v>1.19790126653129</v>
      </c>
      <c r="AG243">
        <v>1.2012204571944101</v>
      </c>
      <c r="AH243">
        <v>1.17839504456745</v>
      </c>
      <c r="AI243">
        <v>1.17344725479374</v>
      </c>
      <c r="AJ243">
        <v>1.1909841324705299</v>
      </c>
      <c r="AK243">
        <v>1.21183960943518</v>
      </c>
      <c r="AL243">
        <v>1.2148880353712701</v>
      </c>
      <c r="AM243">
        <v>1.2269872527702601</v>
      </c>
      <c r="AN243">
        <v>1.2410652416080801</v>
      </c>
      <c r="AO243">
        <v>1.2674953611500099</v>
      </c>
      <c r="AP243">
        <v>1.3025709590118399</v>
      </c>
      <c r="AQ243">
        <v>1.2917526288094301</v>
      </c>
      <c r="AR243">
        <v>1.23191825201696</v>
      </c>
      <c r="AS243">
        <v>1.1720911169584001</v>
      </c>
      <c r="AT243">
        <v>1.10333252077419</v>
      </c>
      <c r="AU243">
        <v>1.03559207730999</v>
      </c>
      <c r="AV243">
        <v>1.0166811873036301</v>
      </c>
      <c r="AW243">
        <v>1.03856418205868</v>
      </c>
      <c r="AX243">
        <v>1.0622731910640399</v>
      </c>
      <c r="AY243">
        <v>1.08390393928375</v>
      </c>
      <c r="AZ243">
        <v>1.09826612277353</v>
      </c>
      <c r="BA243" t="s">
        <v>2</v>
      </c>
      <c r="BB243" t="s">
        <v>2</v>
      </c>
      <c r="BC243" t="s">
        <v>2</v>
      </c>
      <c r="BD243" t="s">
        <v>2</v>
      </c>
      <c r="BE243" t="s">
        <v>2</v>
      </c>
      <c r="BF243" t="s">
        <v>2</v>
      </c>
      <c r="BG243" t="s">
        <v>2</v>
      </c>
      <c r="BH243" t="s">
        <v>2</v>
      </c>
      <c r="BI243" t="s">
        <v>2</v>
      </c>
      <c r="BJ243" t="s">
        <v>2</v>
      </c>
      <c r="BK243" t="s">
        <v>2</v>
      </c>
      <c r="BL243" t="s">
        <v>2</v>
      </c>
      <c r="BM243" t="s">
        <v>2</v>
      </c>
      <c r="BN243" t="s">
        <v>2</v>
      </c>
      <c r="BO243" t="s">
        <v>2</v>
      </c>
      <c r="BP243" t="s">
        <v>2</v>
      </c>
      <c r="BQ243" t="s">
        <v>2</v>
      </c>
      <c r="BR243" t="s">
        <v>2</v>
      </c>
      <c r="BS243" t="s">
        <v>2</v>
      </c>
      <c r="BT243" t="s">
        <v>2</v>
      </c>
      <c r="BU243" t="s">
        <v>2</v>
      </c>
      <c r="BV243" t="s">
        <v>2</v>
      </c>
      <c r="BW243" t="s">
        <v>2</v>
      </c>
      <c r="BX243" t="s">
        <v>2</v>
      </c>
      <c r="BY243" t="s">
        <v>2</v>
      </c>
      <c r="BZ243" t="s">
        <v>2</v>
      </c>
      <c r="CA243" t="s">
        <v>2</v>
      </c>
      <c r="CB243" t="s">
        <v>2</v>
      </c>
      <c r="CC243" t="s">
        <v>2</v>
      </c>
      <c r="CD243" t="s">
        <v>2</v>
      </c>
      <c r="CE243" t="s">
        <v>2</v>
      </c>
      <c r="CF243" t="s">
        <v>2</v>
      </c>
      <c r="CG243" t="s">
        <v>2</v>
      </c>
      <c r="CH243" t="s">
        <v>2</v>
      </c>
      <c r="CI243" t="s">
        <v>2</v>
      </c>
      <c r="CJ243" t="s">
        <v>2</v>
      </c>
      <c r="CK243" t="s">
        <v>2</v>
      </c>
      <c r="CL243" t="s">
        <v>2</v>
      </c>
      <c r="CM243" t="s">
        <v>2</v>
      </c>
      <c r="CN243" t="s">
        <v>2</v>
      </c>
      <c r="CO243" t="s">
        <v>2</v>
      </c>
      <c r="CP243" t="s">
        <v>2</v>
      </c>
      <c r="CQ243" t="s">
        <v>2</v>
      </c>
      <c r="CR243" t="s">
        <v>2</v>
      </c>
      <c r="CS243" t="s">
        <v>2</v>
      </c>
      <c r="CT243" t="s">
        <v>2</v>
      </c>
      <c r="CU243" t="s">
        <v>2</v>
      </c>
      <c r="CV243" t="s">
        <v>2</v>
      </c>
      <c r="CW243" t="s">
        <v>2</v>
      </c>
      <c r="CX243" t="s">
        <v>2</v>
      </c>
      <c r="CY243" t="s">
        <v>2</v>
      </c>
      <c r="CZ243" t="s">
        <v>2</v>
      </c>
      <c r="DA243" t="s">
        <v>2</v>
      </c>
      <c r="DB243" t="s">
        <v>2</v>
      </c>
      <c r="DC243" t="s">
        <v>2</v>
      </c>
      <c r="DD243" t="s">
        <v>2</v>
      </c>
      <c r="DE243" t="s">
        <v>2</v>
      </c>
      <c r="DF243" t="s">
        <v>2</v>
      </c>
      <c r="DG243" t="s">
        <v>2</v>
      </c>
      <c r="DH243" t="s">
        <v>2</v>
      </c>
      <c r="DI243" t="s">
        <v>2</v>
      </c>
      <c r="DJ243" t="s">
        <v>2</v>
      </c>
      <c r="DK243" t="s">
        <v>2</v>
      </c>
      <c r="DL243" t="s">
        <v>2</v>
      </c>
      <c r="DM243" t="s">
        <v>2</v>
      </c>
      <c r="DN243" t="s">
        <v>2</v>
      </c>
      <c r="DO243" t="s">
        <v>2</v>
      </c>
      <c r="DP243" t="s">
        <v>2</v>
      </c>
      <c r="DQ243" t="s">
        <v>2</v>
      </c>
      <c r="DR243" t="s">
        <v>2</v>
      </c>
      <c r="DS243" t="s">
        <v>2</v>
      </c>
      <c r="DT243" t="s">
        <v>2</v>
      </c>
      <c r="DU243" t="s">
        <v>2</v>
      </c>
      <c r="DV243" t="s">
        <v>2</v>
      </c>
      <c r="DW243" t="s">
        <v>2</v>
      </c>
      <c r="DX243" t="s">
        <v>2</v>
      </c>
      <c r="DY243" t="s">
        <v>2</v>
      </c>
      <c r="DZ243" t="s">
        <v>2</v>
      </c>
      <c r="EA243" t="s">
        <v>2</v>
      </c>
      <c r="EB243" t="s">
        <v>2</v>
      </c>
      <c r="EC243" t="s">
        <v>2</v>
      </c>
      <c r="ED243" t="s">
        <v>2</v>
      </c>
      <c r="EE243" t="s">
        <v>2</v>
      </c>
      <c r="EF243" t="s">
        <v>2</v>
      </c>
      <c r="EG243" t="s">
        <v>2</v>
      </c>
      <c r="EH243" t="s">
        <v>2</v>
      </c>
      <c r="EI243" t="s">
        <v>2</v>
      </c>
      <c r="EJ243" t="s">
        <v>2</v>
      </c>
      <c r="EK243" t="s">
        <v>2</v>
      </c>
      <c r="EL243" t="s">
        <v>2</v>
      </c>
      <c r="EM243" t="s">
        <v>2</v>
      </c>
      <c r="EN243" t="s">
        <v>2</v>
      </c>
      <c r="EO243" t="s">
        <v>2</v>
      </c>
      <c r="EP243" t="s">
        <v>2</v>
      </c>
      <c r="EQ243" t="s">
        <v>2</v>
      </c>
      <c r="ER243" t="s">
        <v>2</v>
      </c>
      <c r="ES243" t="s">
        <v>2</v>
      </c>
      <c r="ET243" t="s">
        <v>2</v>
      </c>
      <c r="EU243" t="s">
        <v>2</v>
      </c>
      <c r="EV243" t="s">
        <v>2</v>
      </c>
      <c r="EW243" t="s">
        <v>2</v>
      </c>
      <c r="EX243" t="s">
        <v>2</v>
      </c>
      <c r="EY243" t="s">
        <v>2</v>
      </c>
      <c r="EZ243" t="s">
        <v>2</v>
      </c>
      <c r="FA243" t="s">
        <v>2</v>
      </c>
      <c r="FB243" t="s">
        <v>2</v>
      </c>
      <c r="FC243" t="s">
        <v>2</v>
      </c>
      <c r="FD243" t="s">
        <v>2</v>
      </c>
      <c r="FE243" t="s">
        <v>2</v>
      </c>
      <c r="FF243" t="s">
        <v>2</v>
      </c>
      <c r="FG243" t="s">
        <v>2</v>
      </c>
      <c r="FH243" t="s">
        <v>2</v>
      </c>
      <c r="FJ243">
        <v>0</v>
      </c>
    </row>
    <row r="244" spans="3:166" x14ac:dyDescent="0.2">
      <c r="C244" s="1">
        <f t="shared" si="4"/>
        <v>27</v>
      </c>
      <c r="D244">
        <v>0.64564675709219099</v>
      </c>
      <c r="E244">
        <v>0.70920369371208702</v>
      </c>
      <c r="F244">
        <v>0.77150382881461099</v>
      </c>
      <c r="G244">
        <v>0.82041667175413302</v>
      </c>
      <c r="H244">
        <v>0.84974523867500595</v>
      </c>
      <c r="I244">
        <v>0.87411159019921203</v>
      </c>
      <c r="J244">
        <v>0.89790399784081798</v>
      </c>
      <c r="K244">
        <v>0.91922851948479301</v>
      </c>
      <c r="L244">
        <v>0.92782918751983401</v>
      </c>
      <c r="M244">
        <v>0.93998392155514499</v>
      </c>
      <c r="N244">
        <v>0.92874803028718</v>
      </c>
      <c r="O244">
        <v>0.92310035092163001</v>
      </c>
      <c r="P244">
        <v>0.91098572467048</v>
      </c>
      <c r="Q244">
        <v>0.92032754692468099</v>
      </c>
      <c r="R244">
        <v>0.92995403379494301</v>
      </c>
      <c r="S244">
        <v>0.94496896757822002</v>
      </c>
      <c r="T244">
        <v>0.96115170050558596</v>
      </c>
      <c r="U244">
        <v>0.987284699117563</v>
      </c>
      <c r="V244">
        <v>1.0020006893914799</v>
      </c>
      <c r="W244">
        <v>1.0233987270720299</v>
      </c>
      <c r="X244">
        <v>1.0504952971800701</v>
      </c>
      <c r="Y244">
        <v>1.0909912059685001</v>
      </c>
      <c r="Z244">
        <v>1.1056263076446</v>
      </c>
      <c r="AA244">
        <v>1.14756906753785</v>
      </c>
      <c r="AB244">
        <v>1.17721085862125</v>
      </c>
      <c r="AC244">
        <v>1.21474015438338</v>
      </c>
      <c r="AD244">
        <v>1.2648450094247601</v>
      </c>
      <c r="AE244">
        <v>1.3106804546339501</v>
      </c>
      <c r="AF244">
        <v>1.3123344022454899</v>
      </c>
      <c r="AG244">
        <v>1.28932398376098</v>
      </c>
      <c r="AH244">
        <v>1.25723318269842</v>
      </c>
      <c r="AI244">
        <v>1.19891422876619</v>
      </c>
      <c r="AJ244">
        <v>1.1813603701961699</v>
      </c>
      <c r="AK244">
        <v>1.2022361443322001</v>
      </c>
      <c r="AL244">
        <v>1.22735585314878</v>
      </c>
      <c r="AM244">
        <v>1.2553703215800001</v>
      </c>
      <c r="AN244">
        <v>1.28736492413482</v>
      </c>
      <c r="AO244">
        <v>1.29545772012303</v>
      </c>
      <c r="AP244">
        <v>1.2598001572789299</v>
      </c>
      <c r="AQ244">
        <v>1.22760905996092</v>
      </c>
      <c r="AR244">
        <v>1.16895283189635</v>
      </c>
      <c r="AS244">
        <v>1.1080627756369501</v>
      </c>
      <c r="AT244">
        <v>1.05834070114816</v>
      </c>
      <c r="AU244">
        <v>1.03492585944104</v>
      </c>
      <c r="AV244">
        <v>1.0376783261268701</v>
      </c>
      <c r="AW244">
        <v>1.0620986143528901</v>
      </c>
      <c r="AX244">
        <v>1.0911382122203499</v>
      </c>
      <c r="AY244">
        <v>1.11585157116484</v>
      </c>
      <c r="AZ244">
        <v>1.1358100911837801</v>
      </c>
      <c r="BA244">
        <v>1.1551326489506899</v>
      </c>
      <c r="BB244">
        <v>1.1784476919718601</v>
      </c>
      <c r="BC244">
        <v>1.1921093285933</v>
      </c>
      <c r="BD244">
        <v>1.2103947137329401</v>
      </c>
      <c r="BE244">
        <v>1.2325273314326299</v>
      </c>
      <c r="BF244">
        <v>1.24210843547728</v>
      </c>
      <c r="BG244">
        <v>1.2484455271361099</v>
      </c>
      <c r="BH244">
        <v>1.2586794661860901</v>
      </c>
      <c r="BI244">
        <v>1.25533090007438</v>
      </c>
      <c r="BJ244">
        <v>1.2462585625468601</v>
      </c>
      <c r="BK244">
        <v>1.23613723888472</v>
      </c>
      <c r="BL244">
        <v>1.21873477121671</v>
      </c>
      <c r="BM244">
        <v>1.2020338373108299</v>
      </c>
      <c r="BN244">
        <v>1.1988524237357601</v>
      </c>
      <c r="BO244">
        <v>1.1900520321615899</v>
      </c>
      <c r="BP244">
        <v>1.17869605939889</v>
      </c>
      <c r="BQ244">
        <v>1.1777271590217799</v>
      </c>
      <c r="BR244">
        <v>1.1677363551193001</v>
      </c>
      <c r="BS244">
        <v>1.1611324410012001</v>
      </c>
      <c r="BT244">
        <v>1.15316359479431</v>
      </c>
      <c r="BU244">
        <v>1.1487383697087401</v>
      </c>
      <c r="BV244">
        <v>1.13599729227127</v>
      </c>
      <c r="BW244">
        <v>1.13440926207855</v>
      </c>
      <c r="BX244">
        <v>1.12424707606476</v>
      </c>
      <c r="BY244">
        <v>1.1246609070233899</v>
      </c>
      <c r="BZ244">
        <v>1.1259141321009101</v>
      </c>
      <c r="CA244">
        <v>1.1301027101701699</v>
      </c>
      <c r="CB244">
        <v>1.1212414303321201</v>
      </c>
      <c r="CC244">
        <v>1.1215076201860701</v>
      </c>
      <c r="CD244">
        <v>1.10565130760709</v>
      </c>
      <c r="CE244">
        <v>1.09674226030792</v>
      </c>
      <c r="CF244">
        <v>1.0846218213432799</v>
      </c>
      <c r="CG244">
        <v>1.0805483296165499</v>
      </c>
      <c r="CH244">
        <v>1.0680858744631601</v>
      </c>
      <c r="CI244">
        <v>1.0666936105740701</v>
      </c>
      <c r="CJ244">
        <v>1.0609589882892401</v>
      </c>
      <c r="CK244">
        <v>1.04505329127961</v>
      </c>
      <c r="CL244">
        <v>1.0318114154703999</v>
      </c>
      <c r="CM244">
        <v>1.0207567186191799</v>
      </c>
      <c r="CN244">
        <v>1.01056855540902</v>
      </c>
      <c r="CO244">
        <v>1.00406797199517</v>
      </c>
      <c r="CP244">
        <v>1.0075330900388</v>
      </c>
      <c r="CQ244">
        <v>1.0117385133839201</v>
      </c>
      <c r="CR244">
        <v>1.00327270810158</v>
      </c>
      <c r="CS244">
        <v>0.98635713907758604</v>
      </c>
      <c r="CT244">
        <v>0.96953788044267497</v>
      </c>
      <c r="CU244">
        <v>0.95983320364775504</v>
      </c>
      <c r="CV244">
        <v>0.94530235431012399</v>
      </c>
      <c r="CW244">
        <v>0.93386359851612699</v>
      </c>
      <c r="CX244">
        <v>0.93496779700251198</v>
      </c>
      <c r="CY244">
        <v>0.92939524020677799</v>
      </c>
      <c r="CZ244">
        <v>0.91929308978823598</v>
      </c>
      <c r="DA244">
        <v>0.90702309093459699</v>
      </c>
      <c r="DB244">
        <v>0.89995999189763898</v>
      </c>
      <c r="DC244">
        <v>0.88808548540107801</v>
      </c>
      <c r="DD244">
        <v>0.87599826247394297</v>
      </c>
      <c r="DE244">
        <v>0.86536647598363603</v>
      </c>
      <c r="DF244">
        <v>0.84780169354594503</v>
      </c>
      <c r="DG244">
        <v>0.83207513706666703</v>
      </c>
      <c r="DH244">
        <v>0.81665489172326799</v>
      </c>
      <c r="DI244">
        <v>0.79981811254897806</v>
      </c>
      <c r="DJ244">
        <v>0.78041995052523405</v>
      </c>
      <c r="DK244">
        <v>0.76402958785903896</v>
      </c>
      <c r="DL244">
        <v>0.74736794567057596</v>
      </c>
      <c r="DM244">
        <v>0.72805557959842804</v>
      </c>
      <c r="DN244">
        <v>0.71055476927651595</v>
      </c>
      <c r="DO244">
        <v>0.68869880135778605</v>
      </c>
      <c r="DP244">
        <v>0.67092837964250496</v>
      </c>
      <c r="DQ244">
        <v>0.65026576656768698</v>
      </c>
      <c r="DR244">
        <v>0.623238231840475</v>
      </c>
      <c r="DS244">
        <v>0.59739381720846696</v>
      </c>
      <c r="DT244">
        <v>0.57503978814178902</v>
      </c>
      <c r="DU244">
        <v>0.55301927673245399</v>
      </c>
      <c r="DV244">
        <v>0.52737020009636504</v>
      </c>
      <c r="DW244">
        <v>0.50839323914476497</v>
      </c>
      <c r="DX244">
        <v>0.489320678166282</v>
      </c>
      <c r="DY244">
        <v>0.46540789832746099</v>
      </c>
      <c r="DZ244">
        <v>0.43920772598548402</v>
      </c>
      <c r="EA244">
        <v>0.41662044682378402</v>
      </c>
      <c r="EB244">
        <v>0.39528681988088599</v>
      </c>
      <c r="EC244">
        <v>0.37318823951376101</v>
      </c>
      <c r="ED244">
        <v>0.35430438344802201</v>
      </c>
      <c r="EE244">
        <v>0.33858844533487498</v>
      </c>
      <c r="EF244">
        <v>0.32448281215069102</v>
      </c>
      <c r="EG244">
        <v>0.31299790825435903</v>
      </c>
      <c r="EH244">
        <v>0.30423358855337601</v>
      </c>
      <c r="EI244">
        <v>0.29677855092872202</v>
      </c>
      <c r="EJ244">
        <v>0.29094188429997397</v>
      </c>
      <c r="EK244">
        <v>0.28867757875804301</v>
      </c>
      <c r="EL244">
        <v>0.283545408732162</v>
      </c>
      <c r="EM244">
        <v>0.2789814355004</v>
      </c>
      <c r="EN244">
        <v>0.27777360915277</v>
      </c>
      <c r="EO244">
        <v>0.27598605165024498</v>
      </c>
      <c r="EP244">
        <v>0.27056067492765701</v>
      </c>
      <c r="EQ244">
        <v>0.27039472032970802</v>
      </c>
      <c r="ER244">
        <v>0.27010223601085798</v>
      </c>
      <c r="ES244">
        <v>0.26779853718760099</v>
      </c>
      <c r="ET244">
        <v>0.267198361389832</v>
      </c>
      <c r="EU244">
        <v>0.26729065975019201</v>
      </c>
      <c r="EV244">
        <v>0.265585926973402</v>
      </c>
      <c r="EW244">
        <v>0.26487280856114398</v>
      </c>
      <c r="EX244">
        <v>0.26603269697687398</v>
      </c>
      <c r="EY244">
        <v>0.26611399904656702</v>
      </c>
      <c r="EZ244">
        <v>0.266489276132585</v>
      </c>
      <c r="FA244">
        <v>0.26314105926070103</v>
      </c>
      <c r="FB244">
        <v>0.26185262937903397</v>
      </c>
      <c r="FC244">
        <v>0.26032808991623702</v>
      </c>
      <c r="FD244">
        <v>0.25764232415561</v>
      </c>
      <c r="FE244">
        <v>0.254563319269829</v>
      </c>
      <c r="FF244">
        <v>0.25405872457133899</v>
      </c>
      <c r="FG244">
        <v>0.25260843828643198</v>
      </c>
      <c r="FH244">
        <v>0.251370101706961</v>
      </c>
      <c r="FJ244">
        <v>1</v>
      </c>
    </row>
    <row r="245" spans="3:166" x14ac:dyDescent="0.2">
      <c r="C245" s="1">
        <f t="shared" si="4"/>
        <v>28</v>
      </c>
      <c r="D245" t="s">
        <v>2</v>
      </c>
      <c r="E245" t="s">
        <v>2</v>
      </c>
      <c r="F245" t="s">
        <v>2</v>
      </c>
      <c r="G245" t="s">
        <v>2</v>
      </c>
      <c r="H245" t="s">
        <v>2</v>
      </c>
      <c r="I245" t="s">
        <v>2</v>
      </c>
      <c r="J245" t="s">
        <v>2</v>
      </c>
      <c r="K245" t="s">
        <v>2</v>
      </c>
      <c r="L245" t="s">
        <v>2</v>
      </c>
      <c r="M245" t="s">
        <v>2</v>
      </c>
      <c r="N245">
        <v>0.51701809846240898</v>
      </c>
      <c r="O245">
        <v>0.52370587941355096</v>
      </c>
      <c r="P245">
        <v>0.54116601262612296</v>
      </c>
      <c r="Q245">
        <v>0.55872579215257201</v>
      </c>
      <c r="R245">
        <v>0.57448295561331897</v>
      </c>
      <c r="S245">
        <v>0.59727518451535899</v>
      </c>
      <c r="T245">
        <v>0.62700894913277605</v>
      </c>
      <c r="U245">
        <v>0.66002873192432199</v>
      </c>
      <c r="V245">
        <v>0.68844629933653401</v>
      </c>
      <c r="W245">
        <v>0.72907141045226098</v>
      </c>
      <c r="X245">
        <v>0.76882044787090997</v>
      </c>
      <c r="Y245">
        <v>0.807196166059859</v>
      </c>
      <c r="Z245">
        <v>0.86444482608752704</v>
      </c>
      <c r="AA245">
        <v>0.92425059637840201</v>
      </c>
      <c r="AB245">
        <v>0.97574408754888098</v>
      </c>
      <c r="AC245">
        <v>1.0289074328010701</v>
      </c>
      <c r="AD245">
        <v>1.05723004388944</v>
      </c>
      <c r="AE245">
        <v>1.05595965750571</v>
      </c>
      <c r="AF245">
        <v>1.0556193033094801</v>
      </c>
      <c r="AG245">
        <v>1.0422898400096701</v>
      </c>
      <c r="AH245">
        <v>1.0326659908779701</v>
      </c>
      <c r="AI245">
        <v>1.0435490724107599</v>
      </c>
      <c r="AJ245">
        <v>1.0725240451173701</v>
      </c>
      <c r="AK245">
        <v>1.0991064032712701</v>
      </c>
      <c r="AL245">
        <v>1.13605480675536</v>
      </c>
      <c r="AM245">
        <v>1.1553223155472301</v>
      </c>
      <c r="AN245">
        <v>1.17653538217417</v>
      </c>
      <c r="AO245">
        <v>1.1932762937966599</v>
      </c>
      <c r="AP245">
        <v>1.19943952073107</v>
      </c>
      <c r="AQ245">
        <v>1.1787754153685801</v>
      </c>
      <c r="AR245">
        <v>1.1050956481476799</v>
      </c>
      <c r="AS245">
        <v>1.03333040037715</v>
      </c>
      <c r="AT245">
        <v>0.96410037037644203</v>
      </c>
      <c r="AU245">
        <v>0.91627411216559995</v>
      </c>
      <c r="AV245">
        <v>0.90194625441413701</v>
      </c>
      <c r="AW245">
        <v>0.94701110541386402</v>
      </c>
      <c r="AX245">
        <v>0.99032230928838605</v>
      </c>
      <c r="AY245">
        <v>1.0202814743152699</v>
      </c>
      <c r="AZ245">
        <v>1.0488577648728701</v>
      </c>
      <c r="BA245">
        <v>1.0753821462551201</v>
      </c>
      <c r="BB245">
        <v>1.1055116736111901</v>
      </c>
      <c r="BC245">
        <v>1.1241978496000999</v>
      </c>
      <c r="BD245">
        <v>1.14500372204302</v>
      </c>
      <c r="BE245">
        <v>1.15034838201863</v>
      </c>
      <c r="BF245">
        <v>1.15231657466406</v>
      </c>
      <c r="BG245">
        <v>1.14422323025884</v>
      </c>
      <c r="BH245">
        <v>1.14041942921427</v>
      </c>
      <c r="BI245">
        <v>1.12954710178986</v>
      </c>
      <c r="BJ245">
        <v>1.1194402827262699</v>
      </c>
      <c r="BK245">
        <v>1.1116152703843201</v>
      </c>
      <c r="BL245">
        <v>1.1052377853578099</v>
      </c>
      <c r="BM245">
        <v>1.0942770138665401</v>
      </c>
      <c r="BN245">
        <v>1.08662628191517</v>
      </c>
      <c r="BO245">
        <v>1.0803735541334101</v>
      </c>
      <c r="BP245">
        <v>1.0721115742145</v>
      </c>
      <c r="BQ245">
        <v>1.0648443826355301</v>
      </c>
      <c r="BR245">
        <v>1.05791651737031</v>
      </c>
      <c r="BS245">
        <v>1.05567256725027</v>
      </c>
      <c r="BT245">
        <v>1.0596133863341399</v>
      </c>
      <c r="BU245">
        <v>1.05787135190753</v>
      </c>
      <c r="BV245">
        <v>1.0618038501857101</v>
      </c>
      <c r="BW245">
        <v>1.06624381861986</v>
      </c>
      <c r="BX245">
        <v>1.07039646916785</v>
      </c>
      <c r="BY245">
        <v>1.06967005496028</v>
      </c>
      <c r="BZ245">
        <v>1.07627005439177</v>
      </c>
      <c r="CA245">
        <v>1.0752908174954401</v>
      </c>
      <c r="CB245">
        <v>1.0781264633824601</v>
      </c>
      <c r="CC245">
        <v>1.0775422535621</v>
      </c>
      <c r="CD245">
        <v>1.07803089028743</v>
      </c>
      <c r="CE245">
        <v>1.07466128594363</v>
      </c>
      <c r="CF245">
        <v>1.08138280045876</v>
      </c>
      <c r="CG245">
        <v>1.08887413914125</v>
      </c>
      <c r="CH245">
        <v>1.09480532221174</v>
      </c>
      <c r="CI245">
        <v>1.10088970722935</v>
      </c>
      <c r="CJ245">
        <v>1.10858787546397</v>
      </c>
      <c r="CK245">
        <v>1.11372855284057</v>
      </c>
      <c r="CL245">
        <v>1.1246295867321701</v>
      </c>
      <c r="CM245">
        <v>1.1297882124060401</v>
      </c>
      <c r="CN245">
        <v>1.1387185921715199</v>
      </c>
      <c r="CO245">
        <v>1.13998308702312</v>
      </c>
      <c r="CP245">
        <v>1.1428006508006501</v>
      </c>
      <c r="CQ245">
        <v>1.14116352444448</v>
      </c>
      <c r="CR245">
        <v>1.1460098234120299</v>
      </c>
      <c r="CS245">
        <v>1.14996541136076</v>
      </c>
      <c r="CT245">
        <v>1.16613228047003</v>
      </c>
      <c r="CU245">
        <v>1.16966693864364</v>
      </c>
      <c r="CV245">
        <v>1.17317252952555</v>
      </c>
      <c r="CW245">
        <v>1.1783891372461199</v>
      </c>
      <c r="CX245">
        <v>1.1849908467507799</v>
      </c>
      <c r="CY245">
        <v>1.1828364233419799</v>
      </c>
      <c r="CZ245">
        <v>1.1868535531346001</v>
      </c>
      <c r="DA245">
        <v>1.19166232102519</v>
      </c>
      <c r="DB245">
        <v>1.1974012619869201</v>
      </c>
      <c r="DC245">
        <v>1.19832864987041</v>
      </c>
      <c r="DD245">
        <v>1.19462907581805</v>
      </c>
      <c r="DE245">
        <v>1.1962044410430199</v>
      </c>
      <c r="DF245">
        <v>1.2015284977874501</v>
      </c>
      <c r="DG245">
        <v>1.1977493729926201</v>
      </c>
      <c r="DH245">
        <v>1.19659948556855</v>
      </c>
      <c r="DI245">
        <v>1.19592501661526</v>
      </c>
      <c r="DJ245">
        <v>1.1881653368021901</v>
      </c>
      <c r="DK245">
        <v>1.1779618581984399</v>
      </c>
      <c r="DL245">
        <v>1.1712219286396499</v>
      </c>
      <c r="DM245">
        <v>1.1619686249702299</v>
      </c>
      <c r="DN245">
        <v>1.1583845444377701</v>
      </c>
      <c r="DO245">
        <v>1.1564321537986999</v>
      </c>
      <c r="DP245">
        <v>1.14750555509304</v>
      </c>
      <c r="DQ245">
        <v>1.14465629152593</v>
      </c>
      <c r="DR245">
        <v>1.1433703676282201</v>
      </c>
      <c r="DS245">
        <v>1.1459920221670199</v>
      </c>
      <c r="DT245">
        <v>1.1460540119776299</v>
      </c>
      <c r="DU245">
        <v>1.15455827409306</v>
      </c>
      <c r="DV245">
        <v>1.1621963745557899</v>
      </c>
      <c r="DW245">
        <v>1.16238819716728</v>
      </c>
      <c r="DX245">
        <v>1.15510130924743</v>
      </c>
      <c r="DY245">
        <v>1.1437980002570201</v>
      </c>
      <c r="DZ245">
        <v>1.1297188750362399</v>
      </c>
      <c r="EA245">
        <v>1.1111255193535501</v>
      </c>
      <c r="EB245">
        <v>1.09556288495398</v>
      </c>
      <c r="EC245">
        <v>1.0874890284829299</v>
      </c>
      <c r="ED245">
        <v>1.09197953579166</v>
      </c>
      <c r="EE245">
        <v>1.0882968991961901</v>
      </c>
      <c r="EF245">
        <v>1.0875079605598299</v>
      </c>
      <c r="EG245">
        <v>1.0863346001238701</v>
      </c>
      <c r="EH245">
        <v>1.0886085829330501</v>
      </c>
      <c r="EI245">
        <v>1.0861799969582</v>
      </c>
      <c r="EJ245">
        <v>1.07828600689192</v>
      </c>
      <c r="EK245">
        <v>1.06610285685027</v>
      </c>
      <c r="EL245">
        <v>1.0602899408513999</v>
      </c>
      <c r="EM245">
        <v>1.0471878975637501</v>
      </c>
      <c r="EN245">
        <v>1.03240958831443</v>
      </c>
      <c r="EO245">
        <v>1.0313602525041601</v>
      </c>
      <c r="EP245">
        <v>1.0322498388257899</v>
      </c>
      <c r="EQ245">
        <v>1.02709048939156</v>
      </c>
      <c r="ER245">
        <v>1.0229233500864101</v>
      </c>
      <c r="ES245">
        <v>1.0200393009326001</v>
      </c>
      <c r="ET245">
        <v>1.0154502969372099</v>
      </c>
      <c r="EU245">
        <v>1.01194299129714</v>
      </c>
      <c r="EV245">
        <v>1.0082863687544401</v>
      </c>
      <c r="EW245">
        <v>1.0066109589499801</v>
      </c>
      <c r="EX245">
        <v>1.0031396910944801</v>
      </c>
      <c r="EY245">
        <v>1.0027603814971</v>
      </c>
      <c r="EZ245">
        <v>1.0028870097968601</v>
      </c>
      <c r="FA245">
        <v>1.0082818412680801</v>
      </c>
      <c r="FB245">
        <v>1.01081545162737</v>
      </c>
      <c r="FC245">
        <v>1.01508328155488</v>
      </c>
      <c r="FD245">
        <v>1.0099173424988599</v>
      </c>
      <c r="FE245">
        <v>1.0091234511327301</v>
      </c>
      <c r="FF245">
        <v>1.01049069300331</v>
      </c>
      <c r="FG245">
        <v>1.0100491900380599</v>
      </c>
      <c r="FH245">
        <v>1.0118204877633199</v>
      </c>
      <c r="FJ245">
        <v>0</v>
      </c>
    </row>
    <row r="246" spans="3:166" x14ac:dyDescent="0.2">
      <c r="C246" s="1">
        <f t="shared" si="4"/>
        <v>29</v>
      </c>
      <c r="D246">
        <v>1.9236871075687501</v>
      </c>
      <c r="E246">
        <v>1.96450586113124</v>
      </c>
      <c r="F246">
        <v>1.7679665349972999</v>
      </c>
      <c r="G246">
        <v>1.57346637078566</v>
      </c>
      <c r="H246">
        <v>1.3585231861778</v>
      </c>
      <c r="I246">
        <v>1.14162382440982</v>
      </c>
      <c r="J246">
        <v>0.92532822005238902</v>
      </c>
      <c r="K246">
        <v>0.93894742815030396</v>
      </c>
      <c r="L246">
        <v>0.94334101049584995</v>
      </c>
      <c r="M246">
        <v>0.95544930044285403</v>
      </c>
      <c r="N246">
        <v>0.94871324647043798</v>
      </c>
      <c r="O246">
        <v>0.94389395603098103</v>
      </c>
      <c r="P246">
        <v>0.93930810702396395</v>
      </c>
      <c r="Q246">
        <v>0.94858614298840005</v>
      </c>
      <c r="R246">
        <v>0.96495038057129401</v>
      </c>
      <c r="S246">
        <v>0.98772456430660105</v>
      </c>
      <c r="T246">
        <v>1.0089971719061701</v>
      </c>
      <c r="U246">
        <v>1.0366414551463901</v>
      </c>
      <c r="V246">
        <v>1.0699332518058999</v>
      </c>
      <c r="W246">
        <v>1.1076426419755501</v>
      </c>
      <c r="X246">
        <v>1.1437037103900101</v>
      </c>
      <c r="Y246">
        <v>1.18844590020402</v>
      </c>
      <c r="Z246">
        <v>1.226238806842</v>
      </c>
      <c r="AA246">
        <v>1.25980955251635</v>
      </c>
      <c r="AB246">
        <v>1.29688976641786</v>
      </c>
      <c r="AC246">
        <v>1.33932001815275</v>
      </c>
      <c r="AD246">
        <v>1.3683587528892101</v>
      </c>
      <c r="AE246">
        <v>1.39475643299575</v>
      </c>
      <c r="AF246">
        <v>1.4191515636626499</v>
      </c>
      <c r="AG246">
        <v>1.4383712742279799</v>
      </c>
      <c r="AH246">
        <v>1.44420300250119</v>
      </c>
      <c r="AI246">
        <v>1.44894139967748</v>
      </c>
      <c r="AJ246">
        <v>1.4548026176992399</v>
      </c>
      <c r="AK246">
        <v>1.4673163301024501</v>
      </c>
      <c r="AL246">
        <v>1.4860003055086199</v>
      </c>
      <c r="AM246">
        <v>1.4988940746695401</v>
      </c>
      <c r="AN246">
        <v>1.5201409314182699</v>
      </c>
      <c r="AO246">
        <v>1.55216084837034</v>
      </c>
      <c r="AP246">
        <v>1.60171049195616</v>
      </c>
      <c r="AQ246">
        <v>1.5682984670281499</v>
      </c>
      <c r="AR246">
        <v>1.49964734787044</v>
      </c>
      <c r="AS246">
        <v>1.41279479180514</v>
      </c>
      <c r="AT246">
        <v>1.3259305783353701</v>
      </c>
      <c r="AU246">
        <v>1.2097517656933301</v>
      </c>
      <c r="AV246">
        <v>1.1605901115685799</v>
      </c>
      <c r="AW246">
        <v>1.1536674982153501</v>
      </c>
      <c r="AX246">
        <v>1.1738223507866199</v>
      </c>
      <c r="AY246">
        <v>1.2075159747194899</v>
      </c>
      <c r="AZ246">
        <v>1.24654998441988</v>
      </c>
      <c r="BA246">
        <v>1.2897396477743399</v>
      </c>
      <c r="BB246">
        <v>1.3209304219078399</v>
      </c>
      <c r="BC246">
        <v>1.34199209061499</v>
      </c>
      <c r="BD246">
        <v>1.34208915319321</v>
      </c>
      <c r="BE246">
        <v>1.3359823659066199</v>
      </c>
      <c r="BF246">
        <v>1.3300242693836499</v>
      </c>
      <c r="BG246">
        <v>1.3380858620360401</v>
      </c>
      <c r="BH246">
        <v>1.3250479923296901</v>
      </c>
      <c r="BI246">
        <v>1.31127250503644</v>
      </c>
      <c r="BJ246">
        <v>1.29796169909694</v>
      </c>
      <c r="BK246">
        <v>1.2836480832564201</v>
      </c>
      <c r="BL246">
        <v>1.26986394087006</v>
      </c>
      <c r="BM246">
        <v>1.27249874604903</v>
      </c>
      <c r="BN246">
        <v>1.2657108893968501</v>
      </c>
      <c r="BO246">
        <v>1.2682861578554601</v>
      </c>
      <c r="BP246">
        <v>1.2740585959284301</v>
      </c>
      <c r="BQ246">
        <v>1.2792473402439399</v>
      </c>
      <c r="BR246">
        <v>1.2808858927482301</v>
      </c>
      <c r="BS246">
        <v>1.29063106374444</v>
      </c>
      <c r="BT246">
        <v>1.3030572588871301</v>
      </c>
      <c r="BU246">
        <v>1.30630621065737</v>
      </c>
      <c r="BV246">
        <v>1.3098465775800601</v>
      </c>
      <c r="BW246">
        <v>1.3154280926567401</v>
      </c>
      <c r="BX246">
        <v>1.3210128345743799</v>
      </c>
      <c r="BY246">
        <v>1.30770235158578</v>
      </c>
      <c r="BZ246">
        <v>1.2977131306763401</v>
      </c>
      <c r="CA246">
        <v>1.2878376854445399</v>
      </c>
      <c r="CB246">
        <v>1.28312875741702</v>
      </c>
      <c r="CC246">
        <v>1.2790684139258499</v>
      </c>
      <c r="CD246">
        <v>1.29397488798516</v>
      </c>
      <c r="CE246">
        <v>1.3103381941449801</v>
      </c>
      <c r="CF246">
        <v>1.32539801760134</v>
      </c>
      <c r="CG246">
        <v>1.3316536243709201</v>
      </c>
      <c r="CH246">
        <v>1.3383848969735599</v>
      </c>
      <c r="CI246">
        <v>1.33183352747323</v>
      </c>
      <c r="CJ246">
        <v>1.3249418640641999</v>
      </c>
      <c r="CK246">
        <v>1.3218046632720699</v>
      </c>
      <c r="CL246">
        <v>1.3267113129663599</v>
      </c>
      <c r="CM246">
        <v>1.3357753017291401</v>
      </c>
      <c r="CN246">
        <v>1.34307231239213</v>
      </c>
      <c r="CO246">
        <v>1.36118450697377</v>
      </c>
      <c r="CP246">
        <v>1.37884456352469</v>
      </c>
      <c r="CQ246">
        <v>1.3847264723253501</v>
      </c>
      <c r="CR246">
        <v>1.38738353730671</v>
      </c>
      <c r="CS246">
        <v>1.4046037148155399</v>
      </c>
      <c r="CT246">
        <v>1.4127885129645501</v>
      </c>
      <c r="CU246">
        <v>1.4106808459637501</v>
      </c>
      <c r="CV246">
        <v>1.41280880061355</v>
      </c>
      <c r="CW246">
        <v>1.40806355902711</v>
      </c>
      <c r="CX246">
        <v>1.40150574909888</v>
      </c>
      <c r="CY246">
        <v>1.39240397070137</v>
      </c>
      <c r="CZ246">
        <v>1.3853445125402499</v>
      </c>
      <c r="DA246">
        <v>1.38350981442337</v>
      </c>
      <c r="DB246">
        <v>1.3885129042951301</v>
      </c>
      <c r="DC246">
        <v>1.3844368826921101</v>
      </c>
      <c r="DD246">
        <v>1.38283166294684</v>
      </c>
      <c r="DE246">
        <v>1.3787209052706</v>
      </c>
      <c r="DF246">
        <v>1.3720500911714499</v>
      </c>
      <c r="DG246">
        <v>1.3618638137603001</v>
      </c>
      <c r="DH246">
        <v>1.3537599653202901</v>
      </c>
      <c r="DI246">
        <v>1.3457282049371</v>
      </c>
      <c r="DJ246">
        <v>1.34675686233985</v>
      </c>
      <c r="DK246">
        <v>1.3553841215018501</v>
      </c>
      <c r="DL246">
        <v>1.3628556780960399</v>
      </c>
      <c r="DM246">
        <v>1.3699941798216799</v>
      </c>
      <c r="DN246">
        <v>1.3797626467740201</v>
      </c>
      <c r="DO246">
        <v>1.3881300342446199</v>
      </c>
      <c r="DP246">
        <v>1.3912798908109001</v>
      </c>
      <c r="DQ246">
        <v>1.3980205636924601</v>
      </c>
      <c r="DR246">
        <v>1.4021719477626799</v>
      </c>
      <c r="DS246">
        <v>1.4065375397355699</v>
      </c>
      <c r="DT246">
        <v>1.40998103025058</v>
      </c>
      <c r="DU246">
        <v>1.4070075945118901</v>
      </c>
      <c r="DV246">
        <v>1.40395725073753</v>
      </c>
      <c r="DW246">
        <v>1.39831189746961</v>
      </c>
      <c r="DX246">
        <v>1.38720953867174</v>
      </c>
      <c r="DY246">
        <v>1.3693722810671101</v>
      </c>
      <c r="DZ246">
        <v>1.36390557210638</v>
      </c>
      <c r="EA246">
        <v>1.34937089906827</v>
      </c>
      <c r="EB246">
        <v>1.34314097097667</v>
      </c>
      <c r="EC246">
        <v>1.3342182316112301</v>
      </c>
      <c r="ED246">
        <v>1.3311828484958299</v>
      </c>
      <c r="EE246">
        <v>1.31766619948097</v>
      </c>
      <c r="EF246">
        <v>1.3098898902028999</v>
      </c>
      <c r="EG246">
        <v>1.29627537300372</v>
      </c>
      <c r="EH246">
        <v>1.2910275150395301</v>
      </c>
      <c r="EI246">
        <v>1.2823269017905199</v>
      </c>
      <c r="EJ246">
        <v>1.2759195548114901</v>
      </c>
      <c r="EK246">
        <v>1.2671190028993</v>
      </c>
      <c r="EL246">
        <v>1.2606612594812401</v>
      </c>
      <c r="EM246">
        <v>1.2464201739413501</v>
      </c>
      <c r="EN246">
        <v>1.2402273771930701</v>
      </c>
      <c r="EO246">
        <v>1.2399941706411299</v>
      </c>
      <c r="EP246">
        <v>1.23471099673371</v>
      </c>
      <c r="EQ246">
        <v>1.22892205153017</v>
      </c>
      <c r="ER246">
        <v>1.22911639616396</v>
      </c>
      <c r="ES246">
        <v>1.22317111672211</v>
      </c>
      <c r="ET246">
        <v>1.2124798429422099</v>
      </c>
      <c r="EU246">
        <v>1.2068125839144299</v>
      </c>
      <c r="EV246">
        <v>1.1985814532199199</v>
      </c>
      <c r="EW246">
        <v>1.19953765018769</v>
      </c>
      <c r="EX246">
        <v>1.2038031841790999</v>
      </c>
      <c r="EY246">
        <v>1.2046628743850101</v>
      </c>
      <c r="EZ246">
        <v>1.20653827852399</v>
      </c>
      <c r="FA246">
        <v>1.2079945630921001</v>
      </c>
      <c r="FB246">
        <v>1.2050420644706601</v>
      </c>
      <c r="FC246">
        <v>1.19853013734818</v>
      </c>
      <c r="FD246">
        <v>1.1916717067623701</v>
      </c>
      <c r="FE246">
        <v>1.1838639761965799</v>
      </c>
      <c r="FF246">
        <v>1.1793460623410501</v>
      </c>
      <c r="FG246">
        <v>1.1709725118385299</v>
      </c>
      <c r="FH246">
        <v>1.1581330766559299</v>
      </c>
      <c r="FJ246">
        <v>0</v>
      </c>
    </row>
    <row r="247" spans="3:166" x14ac:dyDescent="0.2">
      <c r="C247" s="1">
        <f t="shared" si="4"/>
        <v>30</v>
      </c>
      <c r="D247" t="s">
        <v>2</v>
      </c>
      <c r="E247">
        <v>1.4962347284630499</v>
      </c>
      <c r="F247">
        <v>1.5159461632504501</v>
      </c>
      <c r="G247">
        <v>1.5522628652596899</v>
      </c>
      <c r="H247">
        <v>1.55380542214164</v>
      </c>
      <c r="I247">
        <v>1.5518186044120601</v>
      </c>
      <c r="J247">
        <v>1.55446316425327</v>
      </c>
      <c r="K247">
        <v>1.5541670467592801</v>
      </c>
      <c r="L247">
        <v>1.4265472988176799</v>
      </c>
      <c r="M247">
        <v>1.27897719406351</v>
      </c>
      <c r="N247">
        <v>1.0271415332724401</v>
      </c>
      <c r="O247">
        <v>0.86733031911084502</v>
      </c>
      <c r="P247">
        <v>0.71420225985786101</v>
      </c>
      <c r="Q247">
        <v>0.67179643570984904</v>
      </c>
      <c r="R247">
        <v>0.658982422116417</v>
      </c>
      <c r="S247">
        <v>0.74811005479380499</v>
      </c>
      <c r="T247">
        <v>0.74446937270550595</v>
      </c>
      <c r="U247">
        <v>0.74308061420160099</v>
      </c>
      <c r="V247">
        <v>0.77548178618791397</v>
      </c>
      <c r="W247">
        <v>0.82908638249418198</v>
      </c>
      <c r="X247">
        <v>0.89216685252068695</v>
      </c>
      <c r="Y247">
        <v>0.95451377919550995</v>
      </c>
      <c r="Z247">
        <v>1.0069753900162901</v>
      </c>
      <c r="AA247">
        <v>1.0388682769065101</v>
      </c>
      <c r="AB247">
        <v>1.0455706997201699</v>
      </c>
      <c r="AC247">
        <v>1.06378122951303</v>
      </c>
      <c r="AD247">
        <v>1.08061476149403</v>
      </c>
      <c r="AE247">
        <v>1.1019877324478999</v>
      </c>
      <c r="AF247">
        <v>1.11585000241663</v>
      </c>
      <c r="AG247">
        <v>1.1389100095618101</v>
      </c>
      <c r="AH247">
        <v>1.1344731402941599</v>
      </c>
      <c r="AI247">
        <v>1.1278999345852201</v>
      </c>
      <c r="AJ247">
        <v>1.1169831624094899</v>
      </c>
      <c r="AK247">
        <v>1.1197717494047299</v>
      </c>
      <c r="AL247">
        <v>1.1236587666428699</v>
      </c>
      <c r="AM247">
        <v>1.1341913447611001</v>
      </c>
      <c r="AN247">
        <v>1.14565921665634</v>
      </c>
      <c r="AO247">
        <v>1.1638054471319099</v>
      </c>
      <c r="AP247">
        <v>1.17450295447148</v>
      </c>
      <c r="AQ247">
        <v>1.1588232906529301</v>
      </c>
      <c r="AR247">
        <v>1.1400213630868099</v>
      </c>
      <c r="AS247">
        <v>1.1131999258751499</v>
      </c>
      <c r="AT247">
        <v>1.08499296568653</v>
      </c>
      <c r="AU247">
        <v>1.05764705452365</v>
      </c>
      <c r="AV247">
        <v>1.0558798681410499</v>
      </c>
      <c r="AW247">
        <v>1.06155794333495</v>
      </c>
      <c r="AX247">
        <v>1.08445627959404</v>
      </c>
      <c r="AY247">
        <v>1.1027473371725001</v>
      </c>
      <c r="AZ247">
        <v>1.12324197708527</v>
      </c>
      <c r="BA247">
        <v>1.13083411201616</v>
      </c>
      <c r="BB247">
        <v>1.14229497929572</v>
      </c>
      <c r="BC247">
        <v>1.14019233995812</v>
      </c>
      <c r="BD247">
        <v>1.1377699468815199</v>
      </c>
      <c r="BE247">
        <v>1.1417326140828601</v>
      </c>
      <c r="BF247">
        <v>1.14862843522054</v>
      </c>
      <c r="BG247">
        <v>1.15605432988737</v>
      </c>
      <c r="BH247">
        <v>1.13506887839251</v>
      </c>
      <c r="BI247">
        <v>1.1247162097939301</v>
      </c>
      <c r="BJ247">
        <v>1.11210667287132</v>
      </c>
      <c r="BK247">
        <v>1.1025364264517601</v>
      </c>
      <c r="BL247">
        <v>1.08806327298658</v>
      </c>
      <c r="BM247">
        <v>1.0988596098966199</v>
      </c>
      <c r="BN247">
        <v>1.0920527077631199</v>
      </c>
      <c r="BO247">
        <v>1.07771620787249</v>
      </c>
      <c r="BP247">
        <v>1.07471413491221</v>
      </c>
      <c r="BQ247">
        <v>1.06415389509086</v>
      </c>
      <c r="BR247">
        <v>1.06292739505416</v>
      </c>
      <c r="BS247">
        <v>1.0625117058323701</v>
      </c>
      <c r="BT247">
        <v>1.06645976943077</v>
      </c>
      <c r="BU247">
        <v>1.0459129912911</v>
      </c>
      <c r="BV247">
        <v>1.03341376917784</v>
      </c>
      <c r="BW247">
        <v>1.0149209065331899</v>
      </c>
      <c r="BX247">
        <v>1.00288501638701</v>
      </c>
      <c r="BY247">
        <v>0.980590864338581</v>
      </c>
      <c r="BZ247">
        <v>0.97318773604378805</v>
      </c>
      <c r="CA247">
        <v>0.96296400411908001</v>
      </c>
      <c r="CB247">
        <v>0.95057812866707803</v>
      </c>
      <c r="CC247">
        <v>0.92993498121548102</v>
      </c>
      <c r="CD247">
        <v>0.91362108098903805</v>
      </c>
      <c r="CE247">
        <v>0.89358816877738301</v>
      </c>
      <c r="CF247">
        <v>0.86844549100053803</v>
      </c>
      <c r="CG247">
        <v>0.84643122558141703</v>
      </c>
      <c r="CH247">
        <v>0.82410350090623596</v>
      </c>
      <c r="CI247">
        <v>0.80427929053216995</v>
      </c>
      <c r="CJ247">
        <v>0.78531127934246503</v>
      </c>
      <c r="CK247">
        <v>0.76714599484488999</v>
      </c>
      <c r="CL247">
        <v>0.74744718033033897</v>
      </c>
      <c r="CM247">
        <v>0.73166180236698397</v>
      </c>
      <c r="CN247">
        <v>0.70913618221725505</v>
      </c>
      <c r="CO247">
        <v>0.68598413671963199</v>
      </c>
      <c r="CP247">
        <v>0.66783871685773699</v>
      </c>
      <c r="CQ247">
        <v>0.64728689326493605</v>
      </c>
      <c r="CR247">
        <v>0.62540253989908901</v>
      </c>
      <c r="CS247">
        <v>0.60320343783231301</v>
      </c>
      <c r="CT247">
        <v>0.58016562152256601</v>
      </c>
      <c r="CU247">
        <v>0.55306935807171098</v>
      </c>
      <c r="CV247">
        <v>0.52965356690672805</v>
      </c>
      <c r="CW247">
        <v>0.50675873140231198</v>
      </c>
      <c r="CX247">
        <v>0.48638277935950203</v>
      </c>
      <c r="CY247">
        <v>0.469729124787305</v>
      </c>
      <c r="CZ247">
        <v>0.45994754595475801</v>
      </c>
      <c r="DA247">
        <v>0.45514525243874898</v>
      </c>
      <c r="DB247">
        <v>0.45555446614949402</v>
      </c>
      <c r="DC247">
        <v>0.46065506093160102</v>
      </c>
      <c r="DD247">
        <v>0.46481515074789598</v>
      </c>
      <c r="DE247">
        <v>0.46695859204863799</v>
      </c>
      <c r="DF247">
        <v>0.46775488016262301</v>
      </c>
      <c r="DG247">
        <v>0.46776108479345002</v>
      </c>
      <c r="DH247">
        <v>0.46425511110536799</v>
      </c>
      <c r="DI247">
        <v>0.45736878458861602</v>
      </c>
      <c r="DJ247">
        <v>0.45192608452398503</v>
      </c>
      <c r="DK247">
        <v>0.44509303165445402</v>
      </c>
      <c r="DL247">
        <v>0.435568920391945</v>
      </c>
      <c r="DM247">
        <v>0.42731364351124002</v>
      </c>
      <c r="DN247">
        <v>0.42568369616192497</v>
      </c>
      <c r="DO247">
        <v>0.41821963701404202</v>
      </c>
      <c r="DP247">
        <v>0.41560831368887502</v>
      </c>
      <c r="DQ247">
        <v>0.41277101752752399</v>
      </c>
      <c r="DR247">
        <v>0.40701985118051198</v>
      </c>
      <c r="DS247">
        <v>0.40077843092578003</v>
      </c>
      <c r="DT247">
        <v>0.39941677490071598</v>
      </c>
      <c r="DU247">
        <v>0.39847962532731301</v>
      </c>
      <c r="DV247">
        <v>0.39491537139954502</v>
      </c>
      <c r="DW247">
        <v>0.39654930894782398</v>
      </c>
      <c r="DX247">
        <v>0.393088114107631</v>
      </c>
      <c r="DY247">
        <v>0.39416310279936301</v>
      </c>
      <c r="DZ247">
        <v>0.39185016922693799</v>
      </c>
      <c r="EA247">
        <v>0.39453132161439203</v>
      </c>
      <c r="EB247">
        <v>0.389264020133336</v>
      </c>
      <c r="EC247">
        <v>0.392671444912358</v>
      </c>
      <c r="ED247">
        <v>0.39022468580421399</v>
      </c>
      <c r="EE247">
        <v>0.38905460731269498</v>
      </c>
      <c r="EF247">
        <v>0.385615582156905</v>
      </c>
      <c r="EG247">
        <v>0.38829909736030999</v>
      </c>
      <c r="EH247">
        <v>0.38734815160791303</v>
      </c>
      <c r="EI247">
        <v>0.38784943765193403</v>
      </c>
      <c r="EJ247">
        <v>0.387611733300054</v>
      </c>
      <c r="EK247">
        <v>0.38831136328263299</v>
      </c>
      <c r="EL247">
        <v>0.39013309473530899</v>
      </c>
      <c r="EM247">
        <v>0.39252074435551298</v>
      </c>
      <c r="EN247">
        <v>0.39004279098603201</v>
      </c>
      <c r="EO247">
        <v>0.388021258908894</v>
      </c>
      <c r="EP247">
        <v>0.38845699678304801</v>
      </c>
      <c r="EQ247">
        <v>0.38579765230024199</v>
      </c>
      <c r="ER247">
        <v>0.37754680821308501</v>
      </c>
      <c r="ES247">
        <v>0.37394533187761703</v>
      </c>
      <c r="ET247">
        <v>0.37306803341516898</v>
      </c>
      <c r="EU247">
        <v>0.36896339498300501</v>
      </c>
      <c r="EV247">
        <v>0.36690075998839899</v>
      </c>
      <c r="EW247">
        <v>0.36940693530749802</v>
      </c>
      <c r="EX247">
        <v>0.371650070375658</v>
      </c>
      <c r="EY247">
        <v>0.36886098111816501</v>
      </c>
      <c r="EZ247">
        <v>0.37022746016710101</v>
      </c>
      <c r="FA247">
        <v>0.37355221406882</v>
      </c>
      <c r="FB247">
        <v>0.37634019186943901</v>
      </c>
      <c r="FC247">
        <v>0.379877231213825</v>
      </c>
      <c r="FD247">
        <v>0.38612053080059999</v>
      </c>
      <c r="FE247">
        <v>0.38915275919567999</v>
      </c>
      <c r="FF247">
        <v>0.389358173607952</v>
      </c>
      <c r="FG247">
        <v>0.38941918867820502</v>
      </c>
      <c r="FH247">
        <v>0.38811189420800102</v>
      </c>
      <c r="FJ247">
        <v>1</v>
      </c>
    </row>
    <row r="248" spans="3:166" x14ac:dyDescent="0.2">
      <c r="C248" s="1">
        <f t="shared" si="4"/>
        <v>31</v>
      </c>
      <c r="D248" t="s">
        <v>2</v>
      </c>
      <c r="E248">
        <v>1.4962347284630499</v>
      </c>
      <c r="F248">
        <v>1.5159461632504501</v>
      </c>
      <c r="G248">
        <v>1.5522628652596899</v>
      </c>
      <c r="H248">
        <v>1.55380542214164</v>
      </c>
      <c r="I248">
        <v>1.5518186044120601</v>
      </c>
      <c r="J248">
        <v>1.55446316425327</v>
      </c>
      <c r="K248">
        <v>1.5541670467592801</v>
      </c>
      <c r="L248">
        <v>1.4265472988176799</v>
      </c>
      <c r="M248">
        <v>1.27897719406351</v>
      </c>
      <c r="N248">
        <v>1.0853219277139099</v>
      </c>
      <c r="O248">
        <v>0.96731109019203299</v>
      </c>
      <c r="P248">
        <v>0.85770423886269798</v>
      </c>
      <c r="Q248">
        <v>0.84714386480341597</v>
      </c>
      <c r="R248">
        <v>0.84577479502100605</v>
      </c>
      <c r="S248">
        <v>0.87515808654197302</v>
      </c>
      <c r="T248">
        <v>0.81952114317875002</v>
      </c>
      <c r="U248">
        <v>0.74658841895656103</v>
      </c>
      <c r="V248">
        <v>0.71061251582882301</v>
      </c>
      <c r="W248">
        <v>0.71575753169465195</v>
      </c>
      <c r="X248">
        <v>0.76348015711459705</v>
      </c>
      <c r="Y248">
        <v>0.85278370317706198</v>
      </c>
      <c r="Z248" t="s">
        <v>2</v>
      </c>
      <c r="AA248">
        <v>0.93496633523664696</v>
      </c>
      <c r="AB248">
        <v>1.0028734980163501</v>
      </c>
      <c r="AC248">
        <v>1.0587101393374201</v>
      </c>
      <c r="AD248">
        <v>1.09672866286495</v>
      </c>
      <c r="AE248">
        <v>1.0911286336055901</v>
      </c>
      <c r="AF248">
        <v>1.1062668541918499</v>
      </c>
      <c r="AG248">
        <v>1.13144488646635</v>
      </c>
      <c r="AH248">
        <v>1.14050929135654</v>
      </c>
      <c r="AI248">
        <v>1.1483700633451699</v>
      </c>
      <c r="AJ248">
        <v>1.1809363779250801</v>
      </c>
      <c r="AK248">
        <v>1.1969951890996999</v>
      </c>
      <c r="AL248">
        <v>1.21358785169145</v>
      </c>
      <c r="AM248">
        <v>1.23793776135968</v>
      </c>
      <c r="AN248">
        <v>1.25729780556683</v>
      </c>
      <c r="AO248">
        <v>1.2623324640384099</v>
      </c>
      <c r="AP248">
        <v>1.2757228814674699</v>
      </c>
      <c r="AQ248">
        <v>1.2564168762141099</v>
      </c>
      <c r="AR248">
        <v>1.20885814994973</v>
      </c>
      <c r="AS248">
        <v>1.1680820399026799</v>
      </c>
      <c r="AT248">
        <v>1.13650532234292</v>
      </c>
      <c r="AU248">
        <v>1.11083822711404</v>
      </c>
      <c r="AV248">
        <v>1.11299434139598</v>
      </c>
      <c r="AW248">
        <v>1.1586577797349999</v>
      </c>
      <c r="AX248">
        <v>1.21112856794513</v>
      </c>
      <c r="AY248">
        <v>1.2480038520141099</v>
      </c>
      <c r="AZ248">
        <v>1.2750797252463599</v>
      </c>
      <c r="BA248">
        <v>1.2922903463284099</v>
      </c>
      <c r="BB248">
        <v>1.2929289414855401</v>
      </c>
      <c r="BC248">
        <v>1.28280665385058</v>
      </c>
      <c r="BD248">
        <v>1.27092632951853</v>
      </c>
      <c r="BE248">
        <v>1.2605425460248401</v>
      </c>
      <c r="BF248">
        <v>1.2528241719070199</v>
      </c>
      <c r="BG248">
        <v>1.2429397103728801</v>
      </c>
      <c r="BH248">
        <v>1.2296504805733901</v>
      </c>
      <c r="BI248">
        <v>1.21430165412635</v>
      </c>
      <c r="BJ248">
        <v>1.20511567598464</v>
      </c>
      <c r="BK248">
        <v>1.2023047208037401</v>
      </c>
      <c r="BL248">
        <v>1.19676421658979</v>
      </c>
      <c r="BM248">
        <v>1.1691239391199399</v>
      </c>
      <c r="BN248">
        <v>1.17316279496569</v>
      </c>
      <c r="BO248">
        <v>1.1499526668801801</v>
      </c>
      <c r="BP248">
        <v>1.13792800289399</v>
      </c>
      <c r="BQ248">
        <v>1.13015698359067</v>
      </c>
      <c r="BR248">
        <v>1.1433499510334399</v>
      </c>
      <c r="BS248">
        <v>1.13024828550783</v>
      </c>
      <c r="BT248">
        <v>1.13539284013028</v>
      </c>
      <c r="BU248">
        <v>1.1590275593967001</v>
      </c>
      <c r="BV248">
        <v>1.1742116777571501</v>
      </c>
      <c r="BW248">
        <v>1.1551955093211099</v>
      </c>
      <c r="BX248">
        <v>1.14306171036173</v>
      </c>
      <c r="BY248">
        <v>1.1360254092576201</v>
      </c>
      <c r="BZ248">
        <v>1.12446671041401</v>
      </c>
      <c r="CA248">
        <v>1.11749506371259</v>
      </c>
      <c r="CB248">
        <v>1.14695184180469</v>
      </c>
      <c r="CC248">
        <v>1.1424935859604399</v>
      </c>
      <c r="CD248">
        <v>1.15708219256044</v>
      </c>
      <c r="CE248">
        <v>1.14577945530977</v>
      </c>
      <c r="CF248">
        <v>1.1462026321095899</v>
      </c>
      <c r="CG248">
        <v>1.1309756377923601</v>
      </c>
      <c r="CH248">
        <v>1.1615562740574701</v>
      </c>
      <c r="CI248">
        <v>1.16732845576704</v>
      </c>
      <c r="CJ248">
        <v>1.174917906253</v>
      </c>
      <c r="CK248">
        <v>1.1806708170687901</v>
      </c>
      <c r="CL248">
        <v>1.17005081356699</v>
      </c>
      <c r="CM248">
        <v>1.1653167992386599</v>
      </c>
      <c r="CN248">
        <v>1.1686225074365499</v>
      </c>
      <c r="CO248">
        <v>1.17435618792416</v>
      </c>
      <c r="CP248">
        <v>1.14781047069097</v>
      </c>
      <c r="CQ248">
        <v>1.17922312990441</v>
      </c>
      <c r="CR248">
        <v>1.1953590328916299</v>
      </c>
      <c r="CS248">
        <v>1.2123804815654999</v>
      </c>
      <c r="CT248">
        <v>1.19033024054137</v>
      </c>
      <c r="CU248">
        <v>1.19314691961494</v>
      </c>
      <c r="CV248">
        <v>1.16243013727208</v>
      </c>
      <c r="CW248">
        <v>1.15282950661862</v>
      </c>
      <c r="CX248">
        <v>1.1135489958759801</v>
      </c>
      <c r="CY248">
        <v>1.1214935083826401</v>
      </c>
      <c r="CZ248">
        <v>1.1115758740303101</v>
      </c>
      <c r="DA248">
        <v>1.11070177255077</v>
      </c>
      <c r="DB248">
        <v>1.1040586569509401</v>
      </c>
      <c r="DC248">
        <v>1.12306138744438</v>
      </c>
      <c r="DD248">
        <v>1.1009344120692099</v>
      </c>
      <c r="DE248">
        <v>1.1195963393335699</v>
      </c>
      <c r="DF248">
        <v>1.10684226218674</v>
      </c>
      <c r="DG248">
        <v>1.0998465044633501</v>
      </c>
      <c r="DH248">
        <v>1.09522184909961</v>
      </c>
      <c r="DI248">
        <v>1.11580401298779</v>
      </c>
      <c r="DJ248">
        <v>1.1178192293509099</v>
      </c>
      <c r="DK248">
        <v>1.13831386003561</v>
      </c>
      <c r="DL248">
        <v>1.1332486552112</v>
      </c>
      <c r="DM248">
        <v>1.12945259357598</v>
      </c>
      <c r="DN248">
        <v>1.10470428871426</v>
      </c>
      <c r="DO248">
        <v>1.08004393118982</v>
      </c>
      <c r="DP248">
        <v>1.06535473733482</v>
      </c>
      <c r="DQ248">
        <v>1.05745112398307</v>
      </c>
      <c r="DR248">
        <v>1.04214003774099</v>
      </c>
      <c r="DS248">
        <v>1.04246332119893</v>
      </c>
      <c r="DT248">
        <v>1.0473339678412199</v>
      </c>
      <c r="DU248">
        <v>1.0478383001234099</v>
      </c>
      <c r="DV248">
        <v>1.04150324810463</v>
      </c>
      <c r="DW248">
        <v>1.04067784588073</v>
      </c>
      <c r="DX248">
        <v>1.04153447666624</v>
      </c>
      <c r="DY248">
        <v>1.0409268786005299</v>
      </c>
      <c r="DZ248">
        <v>1.04159289100151</v>
      </c>
      <c r="EA248">
        <v>1.0356552260491501</v>
      </c>
      <c r="EB248">
        <v>1.0324879499003901</v>
      </c>
      <c r="EC248">
        <v>1.0335418004518</v>
      </c>
      <c r="ED248">
        <v>1.0327917485825999</v>
      </c>
      <c r="EE248">
        <v>1.03474927251146</v>
      </c>
      <c r="EF248">
        <v>1.03875127707369</v>
      </c>
      <c r="EG248">
        <v>1.0441283313407701</v>
      </c>
      <c r="EH248">
        <v>1.0405493351138799</v>
      </c>
      <c r="EI248">
        <v>1.0368585781537401</v>
      </c>
      <c r="EJ248">
        <v>1.0375860764460101</v>
      </c>
      <c r="EK248">
        <v>1.0342042700562699</v>
      </c>
      <c r="EL248">
        <v>1.0271364305814801</v>
      </c>
      <c r="EM248">
        <v>1.02274780647661</v>
      </c>
      <c r="EN248">
        <v>1.0095396185830501</v>
      </c>
      <c r="EO248">
        <v>0.99474315960953796</v>
      </c>
      <c r="EP248">
        <v>0.97957546475647606</v>
      </c>
      <c r="EQ248">
        <v>0.97186973063693305</v>
      </c>
      <c r="ER248">
        <v>0.960686624130761</v>
      </c>
      <c r="ES248">
        <v>0.95170826654093199</v>
      </c>
      <c r="ET248">
        <v>0.93792685327751502</v>
      </c>
      <c r="EU248">
        <v>0.92028244012813398</v>
      </c>
      <c r="EV248">
        <v>0.89189933377637598</v>
      </c>
      <c r="EW248">
        <v>0.86328510576389095</v>
      </c>
      <c r="EX248">
        <v>0.841097289920272</v>
      </c>
      <c r="EY248">
        <v>0.81052815180177695</v>
      </c>
      <c r="EZ248">
        <v>0.78238990895309701</v>
      </c>
      <c r="FA248">
        <v>0.75216311973639005</v>
      </c>
      <c r="FB248">
        <v>0.72152452726226202</v>
      </c>
      <c r="FC248">
        <v>0.67902830219023902</v>
      </c>
      <c r="FD248">
        <v>0.63593571469971899</v>
      </c>
      <c r="FE248">
        <v>0.58982080639885603</v>
      </c>
      <c r="FF248">
        <v>0.54062694799616995</v>
      </c>
      <c r="FG248">
        <v>0.49647354249740899</v>
      </c>
      <c r="FH248">
        <v>0.45389622953530301</v>
      </c>
      <c r="FJ248">
        <v>1</v>
      </c>
    </row>
    <row r="249" spans="3:166" x14ac:dyDescent="0.2">
      <c r="C249" s="1">
        <f t="shared" si="4"/>
        <v>32</v>
      </c>
      <c r="D249">
        <v>0.742854071345603</v>
      </c>
      <c r="E249">
        <v>0.75442373575895005</v>
      </c>
      <c r="F249">
        <v>0.783404839812613</v>
      </c>
      <c r="G249">
        <v>0.74970934474311501</v>
      </c>
      <c r="H249">
        <v>0.70003846507207701</v>
      </c>
      <c r="I249">
        <v>0.66727263317697005</v>
      </c>
      <c r="J249">
        <v>0.66596659418206305</v>
      </c>
      <c r="K249">
        <v>0.62726183771849597</v>
      </c>
      <c r="L249">
        <v>0.63176001954531302</v>
      </c>
      <c r="M249">
        <v>0.62513712992198001</v>
      </c>
      <c r="N249">
        <v>0.63753040898031399</v>
      </c>
      <c r="O249">
        <v>0.65409210520054195</v>
      </c>
      <c r="P249">
        <v>0.68108026454968995</v>
      </c>
      <c r="Q249">
        <v>0.67109708732205797</v>
      </c>
      <c r="R249">
        <v>0.71731173049529195</v>
      </c>
      <c r="S249">
        <v>0.74579853274204599</v>
      </c>
      <c r="T249">
        <v>0.76890889816597496</v>
      </c>
      <c r="U249">
        <v>0.79935256827284196</v>
      </c>
      <c r="V249">
        <v>0.82968303196141202</v>
      </c>
      <c r="W249">
        <v>0.84212701742958795</v>
      </c>
      <c r="X249">
        <v>0.85161069380204302</v>
      </c>
      <c r="Y249">
        <v>0.86675449793834303</v>
      </c>
      <c r="Z249">
        <v>0.89340073300702105</v>
      </c>
      <c r="AA249">
        <v>0.96483052195485497</v>
      </c>
      <c r="AB249">
        <v>1.0078676177320101</v>
      </c>
      <c r="AC249">
        <v>1.04722651772186</v>
      </c>
      <c r="AD249">
        <v>1.08703311453012</v>
      </c>
      <c r="AE249">
        <v>1.11925409632219</v>
      </c>
      <c r="AF249">
        <v>1.12504257996709</v>
      </c>
      <c r="AG249">
        <v>1.11996481129532</v>
      </c>
      <c r="AH249">
        <v>1.14012619836435</v>
      </c>
      <c r="AI249">
        <v>1.16172428528508</v>
      </c>
      <c r="AJ249">
        <v>1.18541761535024</v>
      </c>
      <c r="AK249">
        <v>1.2254665728488301</v>
      </c>
      <c r="AL249">
        <v>1.26768095406313</v>
      </c>
      <c r="AM249">
        <v>1.2869696535092301</v>
      </c>
      <c r="AN249">
        <v>1.2879923912422699</v>
      </c>
      <c r="AO249">
        <v>1.29379206521012</v>
      </c>
      <c r="AP249">
        <v>1.3085877348988699</v>
      </c>
      <c r="AQ249">
        <v>1.2641941123402201</v>
      </c>
      <c r="AR249">
        <v>1.18675180238091</v>
      </c>
      <c r="AS249">
        <v>1.1132567000726299</v>
      </c>
      <c r="AT249">
        <v>1.0337229649128501</v>
      </c>
      <c r="AU249">
        <v>0.95092423706080398</v>
      </c>
      <c r="AV249">
        <v>0.92856452512487098</v>
      </c>
      <c r="AW249">
        <v>0.95027242276680202</v>
      </c>
      <c r="AX249">
        <v>0.98006237897693504</v>
      </c>
      <c r="AY249">
        <v>0.99517979986176897</v>
      </c>
      <c r="AZ249">
        <v>1.0065853149639501</v>
      </c>
      <c r="BA249">
        <v>1.02022259504597</v>
      </c>
      <c r="BB249">
        <v>1.0315486496475801</v>
      </c>
      <c r="BC249">
        <v>1.04997702611985</v>
      </c>
      <c r="BD249">
        <v>1.07890794857384</v>
      </c>
      <c r="BE249">
        <v>1.10307870674285</v>
      </c>
      <c r="BF249">
        <v>1.1226411847336299</v>
      </c>
      <c r="BG249">
        <v>1.13344474387515</v>
      </c>
      <c r="BH249">
        <v>1.14101450083129</v>
      </c>
      <c r="BI249">
        <v>1.1463071058366601</v>
      </c>
      <c r="BJ249">
        <v>1.1462312668636401</v>
      </c>
      <c r="BK249">
        <v>1.1551673509060001</v>
      </c>
      <c r="BL249">
        <v>1.1608700659571101</v>
      </c>
      <c r="BM249">
        <v>1.16125261085066</v>
      </c>
      <c r="BN249">
        <v>1.1512402482694599</v>
      </c>
      <c r="BO249">
        <v>1.15437592643138</v>
      </c>
      <c r="BP249">
        <v>1.1387180450196199</v>
      </c>
      <c r="BQ249">
        <v>1.13091386824774</v>
      </c>
      <c r="BR249">
        <v>1.1208729137272799</v>
      </c>
      <c r="BS249">
        <v>1.11481674710652</v>
      </c>
      <c r="BT249">
        <v>1.10202885964932</v>
      </c>
      <c r="BU249">
        <v>1.0963166692283599</v>
      </c>
      <c r="BV249">
        <v>1.08587776950072</v>
      </c>
      <c r="BW249">
        <v>1.07638880213073</v>
      </c>
      <c r="BX249">
        <v>1.06783372659001</v>
      </c>
      <c r="BY249">
        <v>1.0614926112923</v>
      </c>
      <c r="BZ249">
        <v>1.0585719097881801</v>
      </c>
      <c r="CA249">
        <v>1.0520480300203501</v>
      </c>
      <c r="CB249">
        <v>1.04468369476754</v>
      </c>
      <c r="CC249">
        <v>1.03559672199108</v>
      </c>
      <c r="CD249">
        <v>1.02491127991604</v>
      </c>
      <c r="CE249">
        <v>1.01503964333328</v>
      </c>
      <c r="CF249">
        <v>1.01254195261183</v>
      </c>
      <c r="CG249">
        <v>1.01533940567421</v>
      </c>
      <c r="CH249">
        <v>1.01813781115405</v>
      </c>
      <c r="CI249">
        <v>1.0245126673434399</v>
      </c>
      <c r="CJ249">
        <v>1.0302642498002901</v>
      </c>
      <c r="CK249">
        <v>1.03299588398605</v>
      </c>
      <c r="CL249">
        <v>1.03118669389281</v>
      </c>
      <c r="CM249">
        <v>1.0369314521906701</v>
      </c>
      <c r="CN249">
        <v>1.04201899242598</v>
      </c>
      <c r="CO249">
        <v>1.0477260103397199</v>
      </c>
      <c r="CP249">
        <v>1.0563256605131199</v>
      </c>
      <c r="CQ249">
        <v>1.0659627337048301</v>
      </c>
      <c r="CR249">
        <v>1.06637534913678</v>
      </c>
      <c r="CS249">
        <v>1.07005112588818</v>
      </c>
      <c r="CT249">
        <v>1.0736398147589299</v>
      </c>
      <c r="CU249">
        <v>1.0769714752536499</v>
      </c>
      <c r="CV249">
        <v>1.08185225187551</v>
      </c>
      <c r="CW249">
        <v>1.0924369619658301</v>
      </c>
      <c r="CX249">
        <v>1.0963892879868999</v>
      </c>
      <c r="CY249">
        <v>1.10016651347261</v>
      </c>
      <c r="CZ249">
        <v>1.10717696568932</v>
      </c>
      <c r="DA249">
        <v>1.11341960676083</v>
      </c>
      <c r="DB249">
        <v>1.1174292884272401</v>
      </c>
      <c r="DC249">
        <v>1.1234652624601</v>
      </c>
      <c r="DD249">
        <v>1.13161326603252</v>
      </c>
      <c r="DE249">
        <v>1.1364747192069899</v>
      </c>
      <c r="DF249">
        <v>1.14304582353811</v>
      </c>
      <c r="DG249">
        <v>1.1551293764633299</v>
      </c>
      <c r="DH249">
        <v>1.1592124941236901</v>
      </c>
      <c r="DI249">
        <v>1.1599103367975301</v>
      </c>
      <c r="DJ249">
        <v>1.16253358868627</v>
      </c>
      <c r="DK249">
        <v>1.1660246533232499</v>
      </c>
      <c r="DL249">
        <v>1.1549489648758899</v>
      </c>
      <c r="DM249">
        <v>1.1515648381117001</v>
      </c>
      <c r="DN249">
        <v>1.14291196716925</v>
      </c>
      <c r="DO249">
        <v>1.1386643525151201</v>
      </c>
      <c r="DP249">
        <v>1.12723541914333</v>
      </c>
      <c r="DQ249">
        <v>1.1251158983305101</v>
      </c>
      <c r="DR249">
        <v>1.1216705327627099</v>
      </c>
      <c r="DS249">
        <v>1.11552444032827</v>
      </c>
      <c r="DT249">
        <v>1.10975805249719</v>
      </c>
      <c r="DU249">
        <v>1.1055451596082999</v>
      </c>
      <c r="DV249">
        <v>1.1013464220022999</v>
      </c>
      <c r="DW249">
        <v>1.0978483929057199</v>
      </c>
      <c r="DX249">
        <v>1.1032153308708501</v>
      </c>
      <c r="DY249">
        <v>1.1060006024671301</v>
      </c>
      <c r="DZ249">
        <v>1.11120382756782</v>
      </c>
      <c r="EA249">
        <v>1.1160034337990301</v>
      </c>
      <c r="EB249">
        <v>1.12055359972194</v>
      </c>
      <c r="EC249">
        <v>1.12776829365773</v>
      </c>
      <c r="ED249">
        <v>1.1361812147394299</v>
      </c>
      <c r="EE249">
        <v>1.1404858347895901</v>
      </c>
      <c r="EF249">
        <v>1.1467186650341701</v>
      </c>
      <c r="EG249">
        <v>1.1501661649122501</v>
      </c>
      <c r="EH249">
        <v>1.1519918599014001</v>
      </c>
      <c r="EI249">
        <v>1.14713017548598</v>
      </c>
      <c r="EJ249">
        <v>1.1459583040869901</v>
      </c>
      <c r="EK249">
        <v>1.13840162144683</v>
      </c>
      <c r="EL249">
        <v>1.1325469036570299</v>
      </c>
      <c r="EM249">
        <v>1.1249655680669799</v>
      </c>
      <c r="EN249">
        <v>1.1174861110257699</v>
      </c>
      <c r="EO249">
        <v>1.10906098794437</v>
      </c>
      <c r="EP249">
        <v>1.10473772346948</v>
      </c>
      <c r="EQ249">
        <v>1.0995066220032199</v>
      </c>
      <c r="ER249">
        <v>1.09358693954382</v>
      </c>
      <c r="ES249">
        <v>1.0869507313818401</v>
      </c>
      <c r="ET249">
        <v>1.0801259521806501</v>
      </c>
      <c r="EU249">
        <v>1.0723973602119601</v>
      </c>
      <c r="EV249">
        <v>1.0647603825181</v>
      </c>
      <c r="EW249">
        <v>1.05678228538693</v>
      </c>
      <c r="EX249">
        <v>1.05109174634307</v>
      </c>
      <c r="EY249">
        <v>1.04537223480009</v>
      </c>
      <c r="EZ249">
        <v>1.04010445938471</v>
      </c>
      <c r="FA249">
        <v>1.0342017619561901</v>
      </c>
      <c r="FB249">
        <v>1.0264013728153201</v>
      </c>
      <c r="FC249">
        <v>1.0211453926201599</v>
      </c>
      <c r="FD249">
        <v>1.0181681433996601</v>
      </c>
      <c r="FE249">
        <v>1.01579327943864</v>
      </c>
      <c r="FF249">
        <v>1.01369060310274</v>
      </c>
      <c r="FG249">
        <v>1.0194315488833401</v>
      </c>
      <c r="FH249">
        <v>1.0220905831351901</v>
      </c>
      <c r="FJ249">
        <v>0</v>
      </c>
    </row>
    <row r="250" spans="3:166" x14ac:dyDescent="0.2">
      <c r="C250" s="1">
        <f t="shared" si="4"/>
        <v>33</v>
      </c>
      <c r="D250">
        <v>0.72647961884009304</v>
      </c>
      <c r="E250">
        <v>0.72271696119975704</v>
      </c>
      <c r="F250">
        <v>0.69287164110685795</v>
      </c>
      <c r="G250">
        <v>0.61001708457411596</v>
      </c>
      <c r="H250">
        <v>0.52760272279354803</v>
      </c>
      <c r="I250">
        <v>0.51049002116391995</v>
      </c>
      <c r="J250">
        <v>0.49845139600053201</v>
      </c>
      <c r="K250">
        <v>0.505175615623909</v>
      </c>
      <c r="L250">
        <v>0.53813056035968498</v>
      </c>
      <c r="M250">
        <v>0.51525918331284803</v>
      </c>
      <c r="N250">
        <v>0.52649368286503395</v>
      </c>
      <c r="O250">
        <v>0.50374079883647105</v>
      </c>
      <c r="P250">
        <v>0.534829571435953</v>
      </c>
      <c r="Q250">
        <v>0.56614299438197602</v>
      </c>
      <c r="R250">
        <v>0.62786444760590598</v>
      </c>
      <c r="S250">
        <v>0.65164718982537595</v>
      </c>
      <c r="T250">
        <v>0.69859401432948498</v>
      </c>
      <c r="U250">
        <v>0.71733351555950298</v>
      </c>
      <c r="V250">
        <v>0.74994512999655405</v>
      </c>
      <c r="W250">
        <v>0.78459474514079997</v>
      </c>
      <c r="X250">
        <v>0.81248985931635798</v>
      </c>
      <c r="Y250">
        <v>0.87423273590999495</v>
      </c>
      <c r="Z250">
        <v>0.91099405177063897</v>
      </c>
      <c r="AA250">
        <v>0.92629063371682596</v>
      </c>
      <c r="AB250">
        <v>0.93785789835704403</v>
      </c>
      <c r="AC250">
        <v>0.96176678153185302</v>
      </c>
      <c r="AD250">
        <v>0.97739098372963296</v>
      </c>
      <c r="AE250">
        <v>0.99127020497939</v>
      </c>
      <c r="AF250">
        <v>1.0170839284014399</v>
      </c>
      <c r="AG250">
        <v>1.0534056811161101</v>
      </c>
      <c r="AH250">
        <v>1.0608432602868401</v>
      </c>
      <c r="AI250">
        <v>1.0764849029783199</v>
      </c>
      <c r="AJ250">
        <v>1.08745231658365</v>
      </c>
      <c r="AK250">
        <v>1.0939874149233799</v>
      </c>
      <c r="AL250">
        <v>1.1125893962640101</v>
      </c>
      <c r="AM250">
        <v>1.1284480450602199</v>
      </c>
      <c r="AN250">
        <v>1.1417005264312801</v>
      </c>
      <c r="AO250">
        <v>1.1565126314645</v>
      </c>
      <c r="AP250">
        <v>1.1637993764372401</v>
      </c>
      <c r="AQ250">
        <v>1.1243178556676701</v>
      </c>
      <c r="AR250">
        <v>1.0455017357305201</v>
      </c>
      <c r="AS250">
        <v>0.956307139786576</v>
      </c>
      <c r="AT250">
        <v>0.87923808122397795</v>
      </c>
      <c r="AU250">
        <v>0.81381718346518395</v>
      </c>
      <c r="AV250">
        <v>0.78664525073749403</v>
      </c>
      <c r="AW250">
        <v>0.815530284272874</v>
      </c>
      <c r="AX250">
        <v>0.85082029675268001</v>
      </c>
      <c r="AY250">
        <v>0.87628541977568897</v>
      </c>
      <c r="AZ250">
        <v>0.89265944350584403</v>
      </c>
      <c r="BA250">
        <v>0.90931575311349899</v>
      </c>
      <c r="BB250">
        <v>0.92399641899952101</v>
      </c>
      <c r="BC250">
        <v>0.93864232244611601</v>
      </c>
      <c r="BD250">
        <v>0.95175092571545905</v>
      </c>
      <c r="BE250">
        <v>0.964689495288791</v>
      </c>
      <c r="BF250">
        <v>0.96853392381868497</v>
      </c>
      <c r="BG250">
        <v>0.96651055543503395</v>
      </c>
      <c r="BH250">
        <v>0.96351369738521797</v>
      </c>
      <c r="BI250">
        <v>0.96055329460593597</v>
      </c>
      <c r="BJ250">
        <v>0.95699390041450205</v>
      </c>
      <c r="BK250">
        <v>0.95560243216586405</v>
      </c>
      <c r="BL250">
        <v>0.95991541557547799</v>
      </c>
      <c r="BM250">
        <v>0.96297188672971801</v>
      </c>
      <c r="BN250">
        <v>0.96158932643203499</v>
      </c>
      <c r="BO250">
        <v>0.96044258372125002</v>
      </c>
      <c r="BP250">
        <v>0.96010634541791495</v>
      </c>
      <c r="BQ250">
        <v>0.95208952173386696</v>
      </c>
      <c r="BR250">
        <v>0.94115214832194904</v>
      </c>
      <c r="BS250">
        <v>0.93304088090260795</v>
      </c>
      <c r="BT250">
        <v>0.92521778834304702</v>
      </c>
      <c r="BU250">
        <v>0.91423679968163296</v>
      </c>
      <c r="BV250">
        <v>0.91017074224175998</v>
      </c>
      <c r="BW250">
        <v>0.90515131048027297</v>
      </c>
      <c r="BX250">
        <v>0.89984531688730796</v>
      </c>
      <c r="BY250">
        <v>0.89152224177102002</v>
      </c>
      <c r="BZ250">
        <v>0.88999935722256296</v>
      </c>
      <c r="CA250">
        <v>0.88519270581925702</v>
      </c>
      <c r="CB250">
        <v>0.87707561884392904</v>
      </c>
      <c r="CC250">
        <v>0.87415153251547495</v>
      </c>
      <c r="CD250">
        <v>0.87670724676263001</v>
      </c>
      <c r="CE250">
        <v>0.877480365942931</v>
      </c>
      <c r="CF250">
        <v>0.877705791345054</v>
      </c>
      <c r="CG250">
        <v>0.88416544529727903</v>
      </c>
      <c r="CH250">
        <v>0.88603599013183199</v>
      </c>
      <c r="CI250">
        <v>0.88806819559122696</v>
      </c>
      <c r="CJ250">
        <v>0.88857875180000701</v>
      </c>
      <c r="CK250">
        <v>0.88873903453712799</v>
      </c>
      <c r="CL250">
        <v>0.88764227361771197</v>
      </c>
      <c r="CM250">
        <v>0.89122606715763297</v>
      </c>
      <c r="CN250">
        <v>0.88976021350696599</v>
      </c>
      <c r="CO250">
        <v>0.89061992159798997</v>
      </c>
      <c r="CP250">
        <v>0.89289649419303296</v>
      </c>
      <c r="CQ250">
        <v>0.89660142302019696</v>
      </c>
      <c r="CR250">
        <v>0.89824895341128597</v>
      </c>
      <c r="CS250">
        <v>0.90195271099767904</v>
      </c>
      <c r="CT250">
        <v>0.90236052914522902</v>
      </c>
      <c r="CU250">
        <v>0.90351351700312899</v>
      </c>
      <c r="CV250">
        <v>0.89798705373795895</v>
      </c>
      <c r="CW250">
        <v>0.89897187458305505</v>
      </c>
      <c r="CX250">
        <v>0.89664547282479401</v>
      </c>
      <c r="CY250">
        <v>0.89619146852701403</v>
      </c>
      <c r="CZ250">
        <v>0.89244823878482005</v>
      </c>
      <c r="DA250">
        <v>0.89915604281262496</v>
      </c>
      <c r="DB250">
        <v>0.89817015424109403</v>
      </c>
      <c r="DC250">
        <v>0.899020589218129</v>
      </c>
      <c r="DD250">
        <v>0.89485695329172399</v>
      </c>
      <c r="DE250">
        <v>0.90502081406135104</v>
      </c>
      <c r="DF250">
        <v>0.90621833128826501</v>
      </c>
      <c r="DG250">
        <v>0.91041048773087896</v>
      </c>
      <c r="DH250">
        <v>0.91425702096872197</v>
      </c>
      <c r="DI250">
        <v>0.92198638851008596</v>
      </c>
      <c r="DJ250">
        <v>0.91793757096418205</v>
      </c>
      <c r="DK250">
        <v>0.92882090622501901</v>
      </c>
      <c r="DL250">
        <v>0.93684442949045099</v>
      </c>
      <c r="DM250">
        <v>0.94613492110494601</v>
      </c>
      <c r="DN250">
        <v>0.95791448278467906</v>
      </c>
      <c r="DO250">
        <v>0.97522251417563499</v>
      </c>
      <c r="DP250">
        <v>0.977264406325419</v>
      </c>
      <c r="DQ250">
        <v>0.97828147423247902</v>
      </c>
      <c r="DR250">
        <v>0.978386040670154</v>
      </c>
      <c r="DS250">
        <v>0.98623559423414198</v>
      </c>
      <c r="DT250">
        <v>0.98862507226326601</v>
      </c>
      <c r="DU250">
        <v>0.99298661071577399</v>
      </c>
      <c r="DV250">
        <v>1.0064330454703001</v>
      </c>
      <c r="DW250">
        <v>1.0174601993578001</v>
      </c>
      <c r="DX250">
        <v>1.0204654873993699</v>
      </c>
      <c r="DY250">
        <v>1.0237986946761</v>
      </c>
      <c r="DZ250">
        <v>1.0337575493578499</v>
      </c>
      <c r="EA250">
        <v>1.03938322809659</v>
      </c>
      <c r="EB250">
        <v>1.0486034082064599</v>
      </c>
      <c r="EC250">
        <v>1.05845217306652</v>
      </c>
      <c r="ED250">
        <v>1.0738019240652801</v>
      </c>
      <c r="EE250">
        <v>1.08828891610884</v>
      </c>
      <c r="EF250">
        <v>1.09709437905511</v>
      </c>
      <c r="EG250">
        <v>1.1010802505608299</v>
      </c>
      <c r="EH250">
        <v>1.10588625078832</v>
      </c>
      <c r="EI250">
        <v>1.1030585191095601</v>
      </c>
      <c r="EJ250">
        <v>1.09370639187431</v>
      </c>
      <c r="EK250">
        <v>1.08478592669049</v>
      </c>
      <c r="EL250">
        <v>1.08053396008714</v>
      </c>
      <c r="EM250">
        <v>1.0642403438705399</v>
      </c>
      <c r="EN250">
        <v>1.0496096355342399</v>
      </c>
      <c r="EO250">
        <v>1.0393016617940301</v>
      </c>
      <c r="EP250">
        <v>1.02722035677866</v>
      </c>
      <c r="EQ250">
        <v>1.0131604511894301</v>
      </c>
      <c r="ER250">
        <v>1.01416913382728</v>
      </c>
      <c r="ES250">
        <v>1.01111138755525</v>
      </c>
      <c r="ET250">
        <v>1.00646577331717</v>
      </c>
      <c r="EU250">
        <v>1.00339166777762</v>
      </c>
      <c r="EV250">
        <v>1.01228003093691</v>
      </c>
      <c r="EW250">
        <v>1.0148548715995001</v>
      </c>
      <c r="EX250">
        <v>1.0128547027938199</v>
      </c>
      <c r="EY250">
        <v>1.0169178295827599</v>
      </c>
      <c r="EZ250">
        <v>1.0210247169673099</v>
      </c>
      <c r="FA250">
        <v>1.01450659683449</v>
      </c>
      <c r="FB250">
        <v>1.00673927173044</v>
      </c>
      <c r="FC250">
        <v>1.01431848203362</v>
      </c>
      <c r="FD250">
        <v>1.0121619919310301</v>
      </c>
      <c r="FE250">
        <v>1.0128985056353399</v>
      </c>
      <c r="FF250">
        <v>1.0076838957858401</v>
      </c>
      <c r="FG250">
        <v>1.00578126478442</v>
      </c>
      <c r="FH250">
        <v>0.99399246776243499</v>
      </c>
      <c r="FJ250">
        <v>1</v>
      </c>
    </row>
    <row r="251" spans="3:166" x14ac:dyDescent="0.2">
      <c r="C251" s="1">
        <f t="shared" si="4"/>
        <v>34</v>
      </c>
      <c r="D251">
        <v>1.2771577564815899</v>
      </c>
      <c r="E251">
        <v>1.2511704829419299</v>
      </c>
      <c r="F251">
        <v>1.2347489366884401</v>
      </c>
      <c r="G251">
        <v>1.2344035913719</v>
      </c>
      <c r="H251">
        <v>1.2419425368755099</v>
      </c>
      <c r="I251">
        <v>1.2605675991124501</v>
      </c>
      <c r="J251">
        <v>1.2792226648727201</v>
      </c>
      <c r="K251">
        <v>1.2650289640441399</v>
      </c>
      <c r="L251">
        <v>1.17111135816157</v>
      </c>
      <c r="M251">
        <v>1.0550858097864699</v>
      </c>
      <c r="N251">
        <v>0.940503522401125</v>
      </c>
      <c r="O251">
        <v>0.86327156193907895</v>
      </c>
      <c r="P251">
        <v>0.78789341151401804</v>
      </c>
      <c r="Q251">
        <v>0.79486369282578095</v>
      </c>
      <c r="R251">
        <v>0.80531296058147395</v>
      </c>
      <c r="S251">
        <v>0.81011086629197104</v>
      </c>
      <c r="T251">
        <v>0.76716114873513797</v>
      </c>
      <c r="U251">
        <v>0.73681450049851605</v>
      </c>
      <c r="V251">
        <v>0.70211850338196802</v>
      </c>
      <c r="W251">
        <v>0.68551927794267697</v>
      </c>
      <c r="X251">
        <v>0.68610241362550595</v>
      </c>
      <c r="Y251">
        <v>0.70433590894688702</v>
      </c>
      <c r="Z251">
        <v>0.72988643919290497</v>
      </c>
      <c r="AA251">
        <v>0.76890089536958695</v>
      </c>
      <c r="AB251">
        <v>0.81006645734463001</v>
      </c>
      <c r="AC251">
        <v>0.85344829999596905</v>
      </c>
      <c r="AD251">
        <v>0.89857421501879398</v>
      </c>
      <c r="AE251">
        <v>0.95504977247527301</v>
      </c>
      <c r="AF251">
        <v>0.98954385773797704</v>
      </c>
      <c r="AG251">
        <v>1.0244240949190599</v>
      </c>
      <c r="AH251">
        <v>1.0604543322020199</v>
      </c>
      <c r="AI251">
        <v>1.0808266199224701</v>
      </c>
      <c r="AJ251">
        <v>1.07430385120451</v>
      </c>
      <c r="AK251">
        <v>1.0628223144740701</v>
      </c>
      <c r="AL251">
        <v>1.05395884421089</v>
      </c>
      <c r="AM251">
        <v>1.0362471151672299</v>
      </c>
      <c r="AN251">
        <v>1.03280339502917</v>
      </c>
      <c r="AO251">
        <v>1.0413482550889901</v>
      </c>
      <c r="AP251">
        <v>1.07006624529258</v>
      </c>
      <c r="AQ251">
        <v>1.04298869652328</v>
      </c>
      <c r="AR251">
        <v>0.98208995022101897</v>
      </c>
      <c r="AS251">
        <v>0.90974567685045604</v>
      </c>
      <c r="AT251">
        <v>0.85280969030402098</v>
      </c>
      <c r="AU251">
        <v>0.80372568004902201</v>
      </c>
      <c r="AV251">
        <v>0.80614966486676898</v>
      </c>
      <c r="AW251">
        <v>0.83916972506046705</v>
      </c>
      <c r="AX251">
        <v>0.88075777521531795</v>
      </c>
      <c r="AY251">
        <v>0.90738146552440702</v>
      </c>
      <c r="AZ251">
        <v>0.91995474927572396</v>
      </c>
      <c r="BA251">
        <v>0.93175787630460405</v>
      </c>
      <c r="BB251">
        <v>0.95161748817507297</v>
      </c>
      <c r="BC251">
        <v>0.96766723106824903</v>
      </c>
      <c r="BD251">
        <v>0.97732806572928699</v>
      </c>
      <c r="BE251">
        <v>0.991035404804954</v>
      </c>
      <c r="BF251">
        <v>0.99301214442950703</v>
      </c>
      <c r="BG251">
        <v>0.99546085668822804</v>
      </c>
      <c r="BH251">
        <v>0.99314005659283</v>
      </c>
      <c r="BI251">
        <v>0.994602911706856</v>
      </c>
      <c r="BJ251">
        <v>0.99041195371167301</v>
      </c>
      <c r="BK251">
        <v>0.98926540224418102</v>
      </c>
      <c r="BL251">
        <v>0.98020220546276504</v>
      </c>
      <c r="BM251">
        <v>0.97473864232958796</v>
      </c>
      <c r="BN251">
        <v>0.97335475999627996</v>
      </c>
      <c r="BO251">
        <v>0.96777694030590899</v>
      </c>
      <c r="BP251">
        <v>0.96374383787632001</v>
      </c>
      <c r="BQ251">
        <v>0.96482835310725101</v>
      </c>
      <c r="BR251">
        <v>0.96315385333549897</v>
      </c>
      <c r="BS251">
        <v>0.95985143175094401</v>
      </c>
      <c r="BT251">
        <v>0.962535442238726</v>
      </c>
      <c r="BU251">
        <v>0.96711152075055995</v>
      </c>
      <c r="BV251">
        <v>0.96993528922468897</v>
      </c>
      <c r="BW251">
        <v>0.96653417482747495</v>
      </c>
      <c r="BX251">
        <v>0.96451644578249196</v>
      </c>
      <c r="BY251">
        <v>0.96002783996026797</v>
      </c>
      <c r="BZ251">
        <v>0.95634426433799202</v>
      </c>
      <c r="CA251">
        <v>0.94989835793100696</v>
      </c>
      <c r="CB251">
        <v>0.94824711647882298</v>
      </c>
      <c r="CC251">
        <v>0.944041667601492</v>
      </c>
      <c r="CD251">
        <v>0.94491005787504301</v>
      </c>
      <c r="CE251">
        <v>0.94255108810650801</v>
      </c>
      <c r="CF251">
        <v>0.94319322211482703</v>
      </c>
      <c r="CG251">
        <v>0.95327306497103004</v>
      </c>
      <c r="CH251">
        <v>0.96709358296745696</v>
      </c>
      <c r="CI251">
        <v>0.968720016765373</v>
      </c>
      <c r="CJ251">
        <v>0.97175822176189197</v>
      </c>
      <c r="CK251">
        <v>0.97360898776192994</v>
      </c>
      <c r="CL251">
        <v>0.97254922999696103</v>
      </c>
      <c r="CM251">
        <v>0.96657762889125098</v>
      </c>
      <c r="CN251">
        <v>0.96747791270489902</v>
      </c>
      <c r="CO251">
        <v>0.97192984465866505</v>
      </c>
      <c r="CP251">
        <v>0.97400334700183</v>
      </c>
      <c r="CQ251">
        <v>0.97538812688853804</v>
      </c>
      <c r="CR251">
        <v>0.97743068118648602</v>
      </c>
      <c r="CS251">
        <v>0.982432875590594</v>
      </c>
      <c r="CT251">
        <v>0.97725322898510103</v>
      </c>
      <c r="CU251">
        <v>0.97696035862678698</v>
      </c>
      <c r="CV251">
        <v>0.96990172926514395</v>
      </c>
      <c r="CW251">
        <v>0.96665894070887903</v>
      </c>
      <c r="CX251">
        <v>0.967670437584778</v>
      </c>
      <c r="CY251">
        <v>0.97143589359842597</v>
      </c>
      <c r="CZ251">
        <v>0.97263574800517205</v>
      </c>
      <c r="DA251">
        <v>0.97742135000142405</v>
      </c>
      <c r="DB251">
        <v>0.97538509238770998</v>
      </c>
      <c r="DC251">
        <v>0.96825376032073696</v>
      </c>
      <c r="DD251">
        <v>0.96186764932579905</v>
      </c>
      <c r="DE251">
        <v>0.96057672500893099</v>
      </c>
      <c r="DF251">
        <v>0.95113252007884896</v>
      </c>
      <c r="DG251">
        <v>0.94756475751833402</v>
      </c>
      <c r="DH251">
        <v>0.94461785874644699</v>
      </c>
      <c r="DI251">
        <v>0.94071297380292895</v>
      </c>
      <c r="DJ251">
        <v>0.93198375883828499</v>
      </c>
      <c r="DK251">
        <v>0.92573678381626601</v>
      </c>
      <c r="DL251">
        <v>0.91966026263352096</v>
      </c>
      <c r="DM251">
        <v>0.91337666871754397</v>
      </c>
      <c r="DN251">
        <v>0.90716989788569102</v>
      </c>
      <c r="DO251">
        <v>0.90261981763193599</v>
      </c>
      <c r="DP251">
        <v>0.90696409991534799</v>
      </c>
      <c r="DQ251">
        <v>0.90905932134649503</v>
      </c>
      <c r="DR251">
        <v>0.91316964671785295</v>
      </c>
      <c r="DS251">
        <v>0.91579930295345602</v>
      </c>
      <c r="DT251">
        <v>0.91313146079299001</v>
      </c>
      <c r="DU251">
        <v>0.91018857065727699</v>
      </c>
      <c r="DV251">
        <v>0.90045253027164895</v>
      </c>
      <c r="DW251">
        <v>0.89203146506192799</v>
      </c>
      <c r="DX251">
        <v>0.89202490276048996</v>
      </c>
      <c r="DY251">
        <v>0.89269196462331402</v>
      </c>
      <c r="DZ251">
        <v>0.89046290381916104</v>
      </c>
      <c r="EA251">
        <v>0.90087083439966698</v>
      </c>
      <c r="EB251">
        <v>0.90489049299810898</v>
      </c>
      <c r="EC251">
        <v>0.90453354343913706</v>
      </c>
      <c r="ED251">
        <v>0.91042567068513003</v>
      </c>
      <c r="EE251">
        <v>0.91256576174181103</v>
      </c>
      <c r="EF251">
        <v>0.90594045469848505</v>
      </c>
      <c r="EG251">
        <v>0.90261294831878702</v>
      </c>
      <c r="EH251">
        <v>0.89290942484744196</v>
      </c>
      <c r="EI251">
        <v>0.881045688739855</v>
      </c>
      <c r="EJ251">
        <v>0.874224985824823</v>
      </c>
      <c r="EK251">
        <v>0.86607733478365001</v>
      </c>
      <c r="EL251">
        <v>0.86152886922099903</v>
      </c>
      <c r="EM251">
        <v>0.86317406057101498</v>
      </c>
      <c r="EN251">
        <v>0.86557972408135397</v>
      </c>
      <c r="EO251">
        <v>0.87129937573758998</v>
      </c>
      <c r="EP251">
        <v>0.88007490625979201</v>
      </c>
      <c r="EQ251">
        <v>0.88455193782647701</v>
      </c>
      <c r="ER251">
        <v>0.886090313029957</v>
      </c>
      <c r="ES251">
        <v>0.884505441626669</v>
      </c>
      <c r="ET251">
        <v>0.87435446577613996</v>
      </c>
      <c r="EU251">
        <v>0.865330518398716</v>
      </c>
      <c r="EV251">
        <v>0.86667971230372498</v>
      </c>
      <c r="EW251">
        <v>0.86984675606100903</v>
      </c>
      <c r="EX251">
        <v>0.87609356727788101</v>
      </c>
      <c r="EY251">
        <v>0.88445518607600704</v>
      </c>
      <c r="EZ251">
        <v>0.891103429884606</v>
      </c>
      <c r="FA251">
        <v>0.88258282610064198</v>
      </c>
      <c r="FB251">
        <v>0.87694706509078302</v>
      </c>
      <c r="FC251">
        <v>0.874451714694084</v>
      </c>
      <c r="FD251">
        <v>0.87139514652602801</v>
      </c>
      <c r="FE251">
        <v>0.86909259544032003</v>
      </c>
      <c r="FF251">
        <v>0.88056125797802098</v>
      </c>
      <c r="FG251">
        <v>0.891379759974393</v>
      </c>
      <c r="FH251">
        <v>0.89279482187299597</v>
      </c>
      <c r="FJ251">
        <v>0</v>
      </c>
    </row>
    <row r="252" spans="3:166" x14ac:dyDescent="0.2">
      <c r="C252" s="1">
        <f t="shared" si="4"/>
        <v>35</v>
      </c>
      <c r="D252">
        <v>1.53530903924027</v>
      </c>
      <c r="E252">
        <v>1.58103162848543</v>
      </c>
      <c r="F252">
        <v>1.5704648327960899</v>
      </c>
      <c r="G252">
        <v>1.4167000501718101</v>
      </c>
      <c r="H252">
        <v>1.2589361172264699</v>
      </c>
      <c r="I252">
        <v>1.04645568735165</v>
      </c>
      <c r="J252">
        <v>0.84075089448144502</v>
      </c>
      <c r="K252">
        <v>0.68622513668547602</v>
      </c>
      <c r="L252">
        <v>0.69809401128128001</v>
      </c>
      <c r="M252">
        <v>0.68612316930796502</v>
      </c>
      <c r="N252">
        <v>0.71204885574965404</v>
      </c>
      <c r="O252">
        <v>0.72426243722047101</v>
      </c>
      <c r="P252">
        <v>0.69688312256117602</v>
      </c>
      <c r="Q252">
        <v>0.66833929222802602</v>
      </c>
      <c r="R252">
        <v>0.66081883268392405</v>
      </c>
      <c r="S252">
        <v>0.66380549876386497</v>
      </c>
      <c r="T252">
        <v>0.66649923880448103</v>
      </c>
      <c r="U252">
        <v>0.67551775878665299</v>
      </c>
      <c r="V252">
        <v>0.69271803198304605</v>
      </c>
      <c r="W252">
        <v>0.69475121838238096</v>
      </c>
      <c r="X252">
        <v>0.69943782532512999</v>
      </c>
      <c r="Y252">
        <v>0.72625855454995303</v>
      </c>
      <c r="Z252">
        <v>0.76072992311578003</v>
      </c>
      <c r="AA252">
        <v>0.78973947447856996</v>
      </c>
      <c r="AB252">
        <v>0.85307468823321597</v>
      </c>
      <c r="AC252">
        <v>0.92287245910350202</v>
      </c>
      <c r="AD252">
        <v>0.99124116298862097</v>
      </c>
      <c r="AE252">
        <v>1.0700084495301001</v>
      </c>
      <c r="AF252">
        <v>1.15387093114497</v>
      </c>
      <c r="AG252">
        <v>1.2079483232089701</v>
      </c>
      <c r="AH252">
        <v>1.2578250435806499</v>
      </c>
      <c r="AI252">
        <v>1.2889358541209599</v>
      </c>
      <c r="AJ252">
        <v>1.2944531320508601</v>
      </c>
      <c r="AK252">
        <v>1.3024044923359599</v>
      </c>
      <c r="AL252">
        <v>1.3207758584376901</v>
      </c>
      <c r="AM252">
        <v>1.34610354996666</v>
      </c>
      <c r="AN252">
        <v>1.37098808835591</v>
      </c>
      <c r="AO252">
        <v>1.41302024329069</v>
      </c>
      <c r="AP252">
        <v>1.42816973737718</v>
      </c>
      <c r="AQ252">
        <v>1.37177844498768</v>
      </c>
      <c r="AR252">
        <v>1.25908944405578</v>
      </c>
      <c r="AS252">
        <v>1.1577306700363801</v>
      </c>
      <c r="AT252">
        <v>1.0664699028119</v>
      </c>
      <c r="AU252">
        <v>0.98022742236682603</v>
      </c>
      <c r="AV252">
        <v>0.97940771392914805</v>
      </c>
      <c r="AW252">
        <v>1.0247813082356001</v>
      </c>
      <c r="AX252">
        <v>1.0667412035217001</v>
      </c>
      <c r="AY252">
        <v>1.1010291143113</v>
      </c>
      <c r="AZ252">
        <v>1.14951386849185</v>
      </c>
      <c r="BA252">
        <v>1.1881486970394901</v>
      </c>
      <c r="BB252">
        <v>1.21187007036225</v>
      </c>
      <c r="BC252">
        <v>1.2309427739581</v>
      </c>
      <c r="BD252">
        <v>1.2387439942829499</v>
      </c>
      <c r="BE252">
        <v>1.2372454567726801</v>
      </c>
      <c r="BF252">
        <v>1.22582472756561</v>
      </c>
      <c r="BG252">
        <v>1.2259806428837701</v>
      </c>
      <c r="BH252">
        <v>1.22961601283754</v>
      </c>
      <c r="BI252">
        <v>1.22133911895389</v>
      </c>
      <c r="BJ252">
        <v>1.2101492686077</v>
      </c>
      <c r="BK252">
        <v>1.19987266785755</v>
      </c>
      <c r="BL252">
        <v>1.1891146011726801</v>
      </c>
      <c r="BM252">
        <v>1.16973272982026</v>
      </c>
      <c r="BN252">
        <v>1.16556974440051</v>
      </c>
      <c r="BO252">
        <v>1.16528084785738</v>
      </c>
      <c r="BP252">
        <v>1.1590646555930699</v>
      </c>
      <c r="BQ252">
        <v>1.1480135943354099</v>
      </c>
      <c r="BR252">
        <v>1.14472815875142</v>
      </c>
      <c r="BS252">
        <v>1.1408400506538501</v>
      </c>
      <c r="BT252">
        <v>1.13988253804823</v>
      </c>
      <c r="BU252">
        <v>1.1409325429821999</v>
      </c>
      <c r="BV252">
        <v>1.14474740265997</v>
      </c>
      <c r="BW252">
        <v>1.1444077539934301</v>
      </c>
      <c r="BX252">
        <v>1.1429452410840499</v>
      </c>
      <c r="BY252">
        <v>1.1374498386225</v>
      </c>
      <c r="BZ252">
        <v>1.1341780410875399</v>
      </c>
      <c r="CA252">
        <v>1.1324097886043301</v>
      </c>
      <c r="CB252">
        <v>1.1236390446126601</v>
      </c>
      <c r="CC252">
        <v>1.1202347304123601</v>
      </c>
      <c r="CD252">
        <v>1.1176678352957199</v>
      </c>
      <c r="CE252">
        <v>1.12946342214332</v>
      </c>
      <c r="CF252">
        <v>1.1282374395896799</v>
      </c>
      <c r="CG252">
        <v>1.1383923661975499</v>
      </c>
      <c r="CH252">
        <v>1.1479707965352499</v>
      </c>
      <c r="CI252">
        <v>1.1541134978719501</v>
      </c>
      <c r="CJ252">
        <v>1.15728763354908</v>
      </c>
      <c r="CK252">
        <v>1.1655468970098199</v>
      </c>
      <c r="CL252">
        <v>1.17688356204087</v>
      </c>
      <c r="CM252">
        <v>1.18104510439813</v>
      </c>
      <c r="CN252">
        <v>1.18766443404915</v>
      </c>
      <c r="CO252">
        <v>1.19765488925421</v>
      </c>
      <c r="CP252">
        <v>1.2182445914367801</v>
      </c>
      <c r="CQ252">
        <v>1.2308388122601099</v>
      </c>
      <c r="CR252">
        <v>1.24162471223413</v>
      </c>
      <c r="CS252">
        <v>1.25862872078581</v>
      </c>
      <c r="CT252">
        <v>1.2630683910303</v>
      </c>
      <c r="CU252">
        <v>1.2639649920928999</v>
      </c>
      <c r="CV252">
        <v>1.2666769307431101</v>
      </c>
      <c r="CW252">
        <v>1.2667147318930501</v>
      </c>
      <c r="CX252">
        <v>1.2690263550574099</v>
      </c>
      <c r="CY252">
        <v>1.2716958219997601</v>
      </c>
      <c r="CZ252">
        <v>1.2701723498106401</v>
      </c>
      <c r="DA252">
        <v>1.26436617275692</v>
      </c>
      <c r="DB252">
        <v>1.2601502340953199</v>
      </c>
      <c r="DC252">
        <v>1.24330504197639</v>
      </c>
      <c r="DD252">
        <v>1.22815663574162</v>
      </c>
      <c r="DE252">
        <v>1.2131082050356099</v>
      </c>
      <c r="DF252">
        <v>1.19610857690217</v>
      </c>
      <c r="DG252">
        <v>1.18046403728047</v>
      </c>
      <c r="DH252">
        <v>1.1704779257843601</v>
      </c>
      <c r="DI252">
        <v>1.15650626172579</v>
      </c>
      <c r="DJ252">
        <v>1.1523744078629301</v>
      </c>
      <c r="DK252">
        <v>1.1452842716162099</v>
      </c>
      <c r="DL252">
        <v>1.14125144100731</v>
      </c>
      <c r="DM252">
        <v>1.13214944746812</v>
      </c>
      <c r="DN252">
        <v>1.1234835026613601</v>
      </c>
      <c r="DO252">
        <v>1.10771194768496</v>
      </c>
      <c r="DP252">
        <v>1.0898529400411701</v>
      </c>
      <c r="DQ252">
        <v>1.07100771973814</v>
      </c>
      <c r="DR252">
        <v>1.0475411854822101</v>
      </c>
      <c r="DS252">
        <v>1.02901565416657</v>
      </c>
      <c r="DT252">
        <v>1.0063841294943101</v>
      </c>
      <c r="DU252">
        <v>0.98445110963449001</v>
      </c>
      <c r="DV252">
        <v>0.959544418485616</v>
      </c>
      <c r="DW252">
        <v>0.93506635453464504</v>
      </c>
      <c r="DX252">
        <v>0.90208472151825503</v>
      </c>
      <c r="DY252">
        <v>0.86146808033210098</v>
      </c>
      <c r="DZ252">
        <v>0.82245805744325995</v>
      </c>
      <c r="EA252">
        <v>0.77397756414839203</v>
      </c>
      <c r="EB252">
        <v>0.73140505553693702</v>
      </c>
      <c r="EC252">
        <v>0.68733347912543297</v>
      </c>
      <c r="ED252">
        <v>0.64645103078138599</v>
      </c>
      <c r="EE252">
        <v>0.60197964457700703</v>
      </c>
      <c r="EF252">
        <v>0.56329826213658796</v>
      </c>
      <c r="EG252">
        <v>0.52275468311090101</v>
      </c>
      <c r="EH252">
        <v>0.48347095126952799</v>
      </c>
      <c r="EI252">
        <v>0.44846408312378599</v>
      </c>
      <c r="EJ252">
        <v>0.420401254554163</v>
      </c>
      <c r="EK252">
        <v>0.39587917607885198</v>
      </c>
      <c r="EL252">
        <v>0.37469934464815902</v>
      </c>
      <c r="EM252">
        <v>0.36034923444787398</v>
      </c>
      <c r="EN252">
        <v>0.34783561437945898</v>
      </c>
      <c r="EO252">
        <v>0.33729809426645302</v>
      </c>
      <c r="EP252">
        <v>0.32845760807910501</v>
      </c>
      <c r="EQ252">
        <v>0.32226876036105301</v>
      </c>
      <c r="ER252">
        <v>0.31802867673123802</v>
      </c>
      <c r="ES252">
        <v>0.31584230534917401</v>
      </c>
      <c r="ET252">
        <v>0.31553843727623399</v>
      </c>
      <c r="EU252">
        <v>0.316075903109798</v>
      </c>
      <c r="EV252">
        <v>0.31647195760740299</v>
      </c>
      <c r="EW252">
        <v>0.31433699544634103</v>
      </c>
      <c r="EX252">
        <v>0.313243026955901</v>
      </c>
      <c r="EY252">
        <v>0.31336726301205697</v>
      </c>
      <c r="EZ252">
        <v>0.31387055076064002</v>
      </c>
      <c r="FA252">
        <v>0.31514637097606901</v>
      </c>
      <c r="FB252">
        <v>0.31888302724814999</v>
      </c>
      <c r="FC252">
        <v>0.31851578567831601</v>
      </c>
      <c r="FD252">
        <v>0.31940416400065003</v>
      </c>
      <c r="FE252">
        <v>0.31942406969207798</v>
      </c>
      <c r="FF252">
        <v>0.32120446944743503</v>
      </c>
      <c r="FG252">
        <v>0.321619496477694</v>
      </c>
      <c r="FH252">
        <v>0.32308575675988599</v>
      </c>
      <c r="FJ252">
        <v>1</v>
      </c>
    </row>
    <row r="253" spans="3:166" x14ac:dyDescent="0.2">
      <c r="C253" s="1">
        <f t="shared" si="4"/>
        <v>36</v>
      </c>
      <c r="D253">
        <v>1.53530903924027</v>
      </c>
      <c r="E253">
        <v>1.58103162848543</v>
      </c>
      <c r="F253">
        <v>1.5704648327960899</v>
      </c>
      <c r="G253">
        <v>1.4167000501718101</v>
      </c>
      <c r="H253">
        <v>1.2589361172264699</v>
      </c>
      <c r="I253">
        <v>1.04645568735165</v>
      </c>
      <c r="J253">
        <v>0.84075089448144502</v>
      </c>
      <c r="K253">
        <v>0.68622513668547602</v>
      </c>
      <c r="L253">
        <v>0.68646045745776996</v>
      </c>
      <c r="M253">
        <v>0.65639034625380099</v>
      </c>
      <c r="N253">
        <v>0.66630383223304801</v>
      </c>
      <c r="O253">
        <v>0.66374644421555096</v>
      </c>
      <c r="P253">
        <v>0.63021125931148603</v>
      </c>
      <c r="Q253">
        <v>0.61621832315814296</v>
      </c>
      <c r="R253">
        <v>0.64108080742829898</v>
      </c>
      <c r="S253">
        <v>0.67279996747870596</v>
      </c>
      <c r="T253">
        <v>0.70614782696899503</v>
      </c>
      <c r="U253">
        <v>0.75892942993770796</v>
      </c>
      <c r="V253">
        <v>0.81049029103133996</v>
      </c>
      <c r="W253">
        <v>0.85115371417397201</v>
      </c>
      <c r="X253">
        <v>0.88163869254648097</v>
      </c>
      <c r="Y253">
        <v>0.93040473295708004</v>
      </c>
      <c r="Z253">
        <v>0.96392748819517804</v>
      </c>
      <c r="AA253">
        <v>0.98485547087097802</v>
      </c>
      <c r="AB253">
        <v>1.0137710706780301</v>
      </c>
      <c r="AC253">
        <v>1.0605842783052599</v>
      </c>
      <c r="AD253">
        <v>1.0919438869249001</v>
      </c>
      <c r="AE253">
        <v>1.1245942641043201</v>
      </c>
      <c r="AF253">
        <v>1.16559404128707</v>
      </c>
      <c r="AG253">
        <v>1.1955778013039</v>
      </c>
      <c r="AH253">
        <v>1.2212603939220299</v>
      </c>
      <c r="AI253">
        <v>1.2488545695048101</v>
      </c>
      <c r="AJ253">
        <v>1.2854022884326599</v>
      </c>
      <c r="AK253">
        <v>1.30974780414292</v>
      </c>
      <c r="AL253">
        <v>1.3303211696644099</v>
      </c>
      <c r="AM253">
        <v>1.3565284776822799</v>
      </c>
      <c r="AN253">
        <v>1.35969946971719</v>
      </c>
      <c r="AO253">
        <v>1.31114107112306</v>
      </c>
      <c r="AP253">
        <v>1.28635570190613</v>
      </c>
      <c r="AQ253">
        <v>1.1892414395700399</v>
      </c>
      <c r="AR253">
        <v>1.0535079885</v>
      </c>
      <c r="AS253">
        <v>0.94534137323420697</v>
      </c>
      <c r="AT253">
        <v>0.89921482107536599</v>
      </c>
      <c r="AU253">
        <v>0.81404342026033305</v>
      </c>
      <c r="AV253">
        <v>0.80425041289381205</v>
      </c>
      <c r="AW253">
        <v>0.83861879978727905</v>
      </c>
      <c r="AX253">
        <v>0.86830206464522397</v>
      </c>
      <c r="AY253">
        <v>0.87660422826727202</v>
      </c>
      <c r="AZ253">
        <v>0.92663655555890101</v>
      </c>
      <c r="BA253">
        <v>0.97526518381725602</v>
      </c>
      <c r="BB253">
        <v>0.99415877354236104</v>
      </c>
      <c r="BC253">
        <v>1.0238502394456801</v>
      </c>
      <c r="BD253">
        <v>1.06655318361161</v>
      </c>
      <c r="BE253">
        <v>1.0950037994629001</v>
      </c>
      <c r="BF253">
        <v>1.1092073757365</v>
      </c>
      <c r="BG253">
        <v>1.1359933249288701</v>
      </c>
      <c r="BH253">
        <v>1.1469124843401</v>
      </c>
      <c r="BI253">
        <v>1.1333813814960401</v>
      </c>
      <c r="BJ253">
        <v>1.12030276657868</v>
      </c>
      <c r="BK253">
        <v>1.12105075825728</v>
      </c>
      <c r="BL253">
        <v>1.1202253566864</v>
      </c>
      <c r="BM253">
        <v>1.1166378974234701</v>
      </c>
      <c r="BN253">
        <v>1.12589340322541</v>
      </c>
      <c r="BO253">
        <v>1.1244541873231999</v>
      </c>
      <c r="BP253">
        <v>1.12513337552041</v>
      </c>
      <c r="BQ253">
        <v>1.1256013986731901</v>
      </c>
      <c r="BR253">
        <v>1.1353892122962801</v>
      </c>
      <c r="BS253">
        <v>1.1401353244044301</v>
      </c>
      <c r="BT253">
        <v>1.1497055766581299</v>
      </c>
      <c r="BU253">
        <v>1.15696564717783</v>
      </c>
      <c r="BV253">
        <v>1.1651633361017899</v>
      </c>
      <c r="BW253">
        <v>1.171684605731</v>
      </c>
      <c r="BX253">
        <v>1.1719114474225201</v>
      </c>
      <c r="BY253">
        <v>1.1758673995837601</v>
      </c>
      <c r="BZ253">
        <v>1.1804602678686</v>
      </c>
      <c r="CA253">
        <v>1.1880002953925399</v>
      </c>
      <c r="CB253">
        <v>1.18525490212923</v>
      </c>
      <c r="CC253">
        <v>1.1859612444724701</v>
      </c>
      <c r="CD253">
        <v>1.18845730201088</v>
      </c>
      <c r="CE253">
        <v>1.18792905167699</v>
      </c>
      <c r="CF253">
        <v>1.1882995795398901</v>
      </c>
      <c r="CG253">
        <v>1.2019540590122899</v>
      </c>
      <c r="CH253">
        <v>1.2084026162770001</v>
      </c>
      <c r="CI253">
        <v>1.2003137588149799</v>
      </c>
      <c r="CJ253">
        <v>1.20509468830334</v>
      </c>
      <c r="CK253">
        <v>1.19821632017478</v>
      </c>
      <c r="CL253">
        <v>1.18596959780607</v>
      </c>
      <c r="CM253">
        <v>1.1818425749988</v>
      </c>
      <c r="CN253">
        <v>1.1823960964290701</v>
      </c>
      <c r="CO253">
        <v>1.1829712221300499</v>
      </c>
      <c r="CP253">
        <v>1.18685347278357</v>
      </c>
      <c r="CQ253">
        <v>1.18532205783206</v>
      </c>
      <c r="CR253">
        <v>1.1891734338126401</v>
      </c>
      <c r="CS253">
        <v>1.1932392037547299</v>
      </c>
      <c r="CT253">
        <v>1.19259701252735</v>
      </c>
      <c r="CU253">
        <v>1.20141867795025</v>
      </c>
      <c r="CV253">
        <v>1.2152562938248199</v>
      </c>
      <c r="CW253">
        <v>1.2189337499088899</v>
      </c>
      <c r="CX253">
        <v>1.21899325996741</v>
      </c>
      <c r="CY253">
        <v>1.2182370593552201</v>
      </c>
      <c r="CZ253">
        <v>1.2115327779794201</v>
      </c>
      <c r="DA253">
        <v>1.19559726378259</v>
      </c>
      <c r="DB253">
        <v>1.1883378699074301</v>
      </c>
      <c r="DC253">
        <v>1.18344551295097</v>
      </c>
      <c r="DD253">
        <v>1.1736043410863899</v>
      </c>
      <c r="DE253">
        <v>1.1552968635288901</v>
      </c>
      <c r="DF253">
        <v>1.1369961472662899</v>
      </c>
      <c r="DG253">
        <v>1.11126158540062</v>
      </c>
      <c r="DH253">
        <v>1.0928835715996801</v>
      </c>
      <c r="DI253">
        <v>1.0732042977659</v>
      </c>
      <c r="DJ253">
        <v>1.0594451525819899</v>
      </c>
      <c r="DK253">
        <v>1.0483307518584499</v>
      </c>
      <c r="DL253">
        <v>1.0390288577521201</v>
      </c>
      <c r="DM253">
        <v>1.0359156986973299</v>
      </c>
      <c r="DN253">
        <v>1.0375690965880999</v>
      </c>
      <c r="DO253">
        <v>1.0440691393106101</v>
      </c>
      <c r="DP253">
        <v>1.05721182000556</v>
      </c>
      <c r="DQ253">
        <v>1.07545966024213</v>
      </c>
      <c r="DR253">
        <v>1.08320900432559</v>
      </c>
      <c r="DS253">
        <v>1.08534067743839</v>
      </c>
      <c r="DT253">
        <v>1.0899539880061599</v>
      </c>
      <c r="DU253">
        <v>1.09640990185608</v>
      </c>
      <c r="DV253">
        <v>1.0986266044716799</v>
      </c>
      <c r="DW253">
        <v>1.09427997066075</v>
      </c>
      <c r="DX253">
        <v>1.0964955869322599</v>
      </c>
      <c r="DY253">
        <v>1.09934790073365</v>
      </c>
      <c r="DZ253">
        <v>1.0875768052136601</v>
      </c>
      <c r="EA253">
        <v>1.07302173365122</v>
      </c>
      <c r="EB253">
        <v>1.06636999745782</v>
      </c>
      <c r="EC253">
        <v>1.0537703827190501</v>
      </c>
      <c r="ED253">
        <v>1.03460438594038</v>
      </c>
      <c r="EE253">
        <v>1.02600414052641</v>
      </c>
      <c r="EF253">
        <v>1.0141304991975999</v>
      </c>
      <c r="EG253">
        <v>0.99837640000224803</v>
      </c>
      <c r="EH253">
        <v>0.98892661406764404</v>
      </c>
      <c r="EI253">
        <v>0.984452381966477</v>
      </c>
      <c r="EJ253">
        <v>0.97979773394287495</v>
      </c>
      <c r="EK253">
        <v>0.97762928644394897</v>
      </c>
      <c r="EL253">
        <v>0.98219491301621997</v>
      </c>
      <c r="EM253">
        <v>0.97921112333209703</v>
      </c>
      <c r="EN253">
        <v>0.97114189656691996</v>
      </c>
      <c r="EO253">
        <v>0.95754748510476895</v>
      </c>
      <c r="EP253">
        <v>0.94851156548901805</v>
      </c>
      <c r="EQ253">
        <v>0.93332171630289096</v>
      </c>
      <c r="ER253">
        <v>0.91823132230919802</v>
      </c>
      <c r="ES253">
        <v>0.90295028564274005</v>
      </c>
      <c r="ET253">
        <v>0.88898051896164998</v>
      </c>
      <c r="EU253">
        <v>0.87311007621429204</v>
      </c>
      <c r="EV253">
        <v>0.85848998996934101</v>
      </c>
      <c r="EW253">
        <v>0.84372971583901002</v>
      </c>
      <c r="EX253">
        <v>0.83097217231225395</v>
      </c>
      <c r="EY253">
        <v>0.81127285304445695</v>
      </c>
      <c r="EZ253">
        <v>0.79811983676432796</v>
      </c>
      <c r="FA253">
        <v>0.77159895038457604</v>
      </c>
      <c r="FB253">
        <v>0.75092458300746801</v>
      </c>
      <c r="FC253">
        <v>0.72216322750782502</v>
      </c>
      <c r="FD253">
        <v>0.70640970547795801</v>
      </c>
      <c r="FE253">
        <v>0.68095042100785796</v>
      </c>
      <c r="FF253">
        <v>0.65981903181146795</v>
      </c>
      <c r="FG253">
        <v>0.63654022662877097</v>
      </c>
      <c r="FH253">
        <v>0.61147209968874905</v>
      </c>
      <c r="FJ253">
        <v>1</v>
      </c>
    </row>
    <row r="254" spans="3:166" x14ac:dyDescent="0.2">
      <c r="C254" s="1">
        <f t="shared" si="4"/>
        <v>37</v>
      </c>
      <c r="D254">
        <v>1.5022969513801301</v>
      </c>
      <c r="E254">
        <v>1.52041544260864</v>
      </c>
      <c r="F254">
        <v>1.3529754571982999</v>
      </c>
      <c r="G254">
        <v>1.24009108901068</v>
      </c>
      <c r="H254">
        <v>1.09433500481618</v>
      </c>
      <c r="I254">
        <v>0.95790946553995404</v>
      </c>
      <c r="J254">
        <v>0.80139103179323401</v>
      </c>
      <c r="K254">
        <v>0.80955257412558101</v>
      </c>
      <c r="L254">
        <v>0.782583761332729</v>
      </c>
      <c r="M254">
        <v>0.76121242139971401</v>
      </c>
      <c r="N254">
        <v>0.70805496851377303</v>
      </c>
      <c r="O254">
        <v>0.65639756714893105</v>
      </c>
      <c r="P254">
        <v>0.62342366057618803</v>
      </c>
      <c r="Q254">
        <v>0.59931869940422</v>
      </c>
      <c r="R254">
        <v>0.58713939269941995</v>
      </c>
      <c r="S254">
        <v>0.58392907730298105</v>
      </c>
      <c r="T254">
        <v>0.58933190341008601</v>
      </c>
      <c r="U254">
        <v>0.59717869622128605</v>
      </c>
      <c r="V254">
        <v>0.61908523296468199</v>
      </c>
      <c r="W254">
        <v>0.65326266874813699</v>
      </c>
      <c r="X254">
        <v>0.69958072657342396</v>
      </c>
      <c r="Y254">
        <v>0.73261684215440304</v>
      </c>
      <c r="Z254">
        <v>0.75058651844205704</v>
      </c>
      <c r="AA254">
        <v>0.75212208811523895</v>
      </c>
      <c r="AB254">
        <v>0.75927096814364903</v>
      </c>
      <c r="AC254">
        <v>0.763545486711805</v>
      </c>
      <c r="AD254">
        <v>0.78957829273908398</v>
      </c>
      <c r="AE254">
        <v>0.81911662153912801</v>
      </c>
      <c r="AF254">
        <v>0.87089685093041302</v>
      </c>
      <c r="AG254">
        <v>0.92313747025825599</v>
      </c>
      <c r="AH254">
        <v>0.95354413670391303</v>
      </c>
      <c r="AI254">
        <v>0.97875186563590999</v>
      </c>
      <c r="AJ254">
        <v>1.0135657014663499</v>
      </c>
      <c r="AK254">
        <v>1.0679988632234201</v>
      </c>
      <c r="AL254">
        <v>1.1078761514869999</v>
      </c>
      <c r="AM254">
        <v>1.1518336669832101</v>
      </c>
      <c r="AN254">
        <v>1.1665308886106001</v>
      </c>
      <c r="AO254">
        <v>1.2490184023984801</v>
      </c>
      <c r="AP254">
        <v>1.27125334674007</v>
      </c>
      <c r="AQ254">
        <v>1.21288717478176</v>
      </c>
      <c r="AR254">
        <v>1.1396909217723401</v>
      </c>
      <c r="AS254">
        <v>1.0949819389816</v>
      </c>
      <c r="AT254">
        <v>0.99688925210805102</v>
      </c>
      <c r="AU254">
        <v>0.92649131042760402</v>
      </c>
      <c r="AV254">
        <v>0.95561952740842704</v>
      </c>
      <c r="AW254">
        <v>1.0106203527141899</v>
      </c>
      <c r="AX254">
        <v>1.0597591648581199</v>
      </c>
      <c r="AY254">
        <v>1.0901944221506501</v>
      </c>
      <c r="AZ254">
        <v>1.1250008540302401</v>
      </c>
      <c r="BA254">
        <v>1.14861025673345</v>
      </c>
      <c r="BB254">
        <v>1.1716654828823401</v>
      </c>
      <c r="BC254">
        <v>1.19060998164716</v>
      </c>
      <c r="BD254">
        <v>1.2019909792827299</v>
      </c>
      <c r="BE254">
        <v>1.20853192914014</v>
      </c>
      <c r="BF254">
        <v>1.2097717550325</v>
      </c>
      <c r="BG254">
        <v>1.2042115026375699</v>
      </c>
      <c r="BH254">
        <v>1.2001764546738301</v>
      </c>
      <c r="BI254">
        <v>1.1947792006850499</v>
      </c>
      <c r="BJ254">
        <v>1.1768936096759799</v>
      </c>
      <c r="BK254">
        <v>1.1617379045833001</v>
      </c>
      <c r="BL254">
        <v>1.15157736996313</v>
      </c>
      <c r="BM254">
        <v>1.1374095609919701</v>
      </c>
      <c r="BN254">
        <v>1.1299320874201999</v>
      </c>
      <c r="BO254">
        <v>1.12770732510705</v>
      </c>
      <c r="BP254">
        <v>1.12065317522075</v>
      </c>
      <c r="BQ254">
        <v>1.1078465057265501</v>
      </c>
      <c r="BR254">
        <v>1.10920443378446</v>
      </c>
      <c r="BS254">
        <v>1.11477758289187</v>
      </c>
      <c r="BT254">
        <v>1.12052220112859</v>
      </c>
      <c r="BU254">
        <v>1.1238535067239299</v>
      </c>
      <c r="BV254">
        <v>1.1365342299871299</v>
      </c>
      <c r="BW254">
        <v>1.13678954823817</v>
      </c>
      <c r="BX254">
        <v>1.1330732190584301</v>
      </c>
      <c r="BY254">
        <v>1.12682260525204</v>
      </c>
      <c r="BZ254">
        <v>1.12376980189658</v>
      </c>
      <c r="CA254">
        <v>1.12164259801414</v>
      </c>
      <c r="CB254">
        <v>1.12500315109399</v>
      </c>
      <c r="CC254">
        <v>1.1347983707517799</v>
      </c>
      <c r="CD254">
        <v>1.1526366388289699</v>
      </c>
      <c r="CE254">
        <v>1.1723583066152901</v>
      </c>
      <c r="CF254">
        <v>1.1931430633751201</v>
      </c>
      <c r="CG254">
        <v>1.19990925721594</v>
      </c>
      <c r="CH254">
        <v>1.2036585077808299</v>
      </c>
      <c r="CI254">
        <v>1.2040225835481999</v>
      </c>
      <c r="CJ254">
        <v>1.2116634224409999</v>
      </c>
      <c r="CK254">
        <v>1.2146188780673499</v>
      </c>
      <c r="CL254">
        <v>1.2208653283856099</v>
      </c>
      <c r="CM254">
        <v>1.2206841672242701</v>
      </c>
      <c r="CN254">
        <v>1.21896789367183</v>
      </c>
      <c r="CO254">
        <v>1.2110572791854599</v>
      </c>
      <c r="CP254">
        <v>1.1998266721051101</v>
      </c>
      <c r="CQ254">
        <v>1.18246542567365</v>
      </c>
      <c r="CR254">
        <v>1.16924035411173</v>
      </c>
      <c r="CS254">
        <v>1.1560152988910899</v>
      </c>
      <c r="CT254">
        <v>1.1445635997785999</v>
      </c>
      <c r="CU254">
        <v>1.1385664765155199</v>
      </c>
      <c r="CV254">
        <v>1.1526574228340001</v>
      </c>
      <c r="CW254">
        <v>1.1576135739048501</v>
      </c>
      <c r="CX254">
        <v>1.17050371361811</v>
      </c>
      <c r="CY254">
        <v>1.1758791230969301</v>
      </c>
      <c r="CZ254">
        <v>1.1705540298239701</v>
      </c>
      <c r="DA254">
        <v>1.15717595931627</v>
      </c>
      <c r="DB254">
        <v>1.1477336039913799</v>
      </c>
      <c r="DC254">
        <v>1.1175442109446201</v>
      </c>
      <c r="DD254">
        <v>1.08680567746491</v>
      </c>
      <c r="DE254">
        <v>1.0484796079293199</v>
      </c>
      <c r="DF254">
        <v>1.00127339269516</v>
      </c>
      <c r="DG254">
        <v>0.96572575660309501</v>
      </c>
      <c r="DH254">
        <v>0.94106401438577303</v>
      </c>
      <c r="DI254">
        <v>0.92174806067527304</v>
      </c>
      <c r="DJ254">
        <v>0.90337735526864105</v>
      </c>
      <c r="DK254">
        <v>0.88719220074284</v>
      </c>
      <c r="DL254">
        <v>0.86810881468480905</v>
      </c>
      <c r="DM254">
        <v>0.83819860725377304</v>
      </c>
      <c r="DN254">
        <v>0.80358420903081995</v>
      </c>
      <c r="DO254">
        <v>0.77594494569350603</v>
      </c>
      <c r="DP254">
        <v>0.74168868547304101</v>
      </c>
      <c r="DQ254">
        <v>0.69936552738221802</v>
      </c>
      <c r="DR254">
        <v>0.66101579092142304</v>
      </c>
      <c r="DS254">
        <v>0.62412251541378305</v>
      </c>
      <c r="DT254">
        <v>0.585155404993557</v>
      </c>
      <c r="DU254">
        <v>0.55280564512759101</v>
      </c>
      <c r="DV254">
        <v>0.51842591300936103</v>
      </c>
      <c r="DW254">
        <v>0.491916613138832</v>
      </c>
      <c r="DX254">
        <v>0.46948744546826998</v>
      </c>
      <c r="DY254">
        <v>0.44949315988377497</v>
      </c>
      <c r="DZ254">
        <v>0.43269500047896398</v>
      </c>
      <c r="EA254">
        <v>0.42003140614092199</v>
      </c>
      <c r="EB254">
        <v>0.40772691514835302</v>
      </c>
      <c r="EC254">
        <v>0.393903887357473</v>
      </c>
      <c r="ED254">
        <v>0.38353381939831699</v>
      </c>
      <c r="EE254">
        <v>0.37927258935576602</v>
      </c>
      <c r="EF254">
        <v>0.376164079384811</v>
      </c>
      <c r="EG254">
        <v>0.37673331933429399</v>
      </c>
      <c r="EH254">
        <v>0.38225361973537098</v>
      </c>
      <c r="EI254">
        <v>0.38699917963882902</v>
      </c>
      <c r="EJ254">
        <v>0.39009217796748602</v>
      </c>
      <c r="EK254">
        <v>0.389907745873668</v>
      </c>
      <c r="EL254">
        <v>0.38858022202751902</v>
      </c>
      <c r="EM254">
        <v>0.38503916296839602</v>
      </c>
      <c r="EN254">
        <v>0.38237244981275698</v>
      </c>
      <c r="EO254">
        <v>0.37951303865205599</v>
      </c>
      <c r="EP254">
        <v>0.38065890460726098</v>
      </c>
      <c r="EQ254">
        <v>0.381721972284772</v>
      </c>
      <c r="ER254">
        <v>0.38320933330866902</v>
      </c>
      <c r="ES254">
        <v>0.38006936360305399</v>
      </c>
      <c r="ET254">
        <v>0.37991758740551301</v>
      </c>
      <c r="EU254">
        <v>0.37766091498532101</v>
      </c>
      <c r="EV254">
        <v>0.373319868973919</v>
      </c>
      <c r="EW254">
        <v>0.37266043058925802</v>
      </c>
      <c r="EX254">
        <v>0.37555418648614702</v>
      </c>
      <c r="EY254">
        <v>0.377088632269377</v>
      </c>
      <c r="EZ254">
        <v>0.37950558666166301</v>
      </c>
      <c r="FA254">
        <v>0.38293304919883697</v>
      </c>
      <c r="FB254">
        <v>0.38350960595996197</v>
      </c>
      <c r="FC254">
        <v>0.38629676351057302</v>
      </c>
      <c r="FD254">
        <v>0.38600043756781299</v>
      </c>
      <c r="FE254">
        <v>0.38447091193577998</v>
      </c>
      <c r="FF254">
        <v>0.38422293114787898</v>
      </c>
      <c r="FG254">
        <v>0.38256153842026802</v>
      </c>
      <c r="FH254">
        <v>0.38059295967110501</v>
      </c>
      <c r="FJ254">
        <v>1</v>
      </c>
    </row>
    <row r="255" spans="3:166" x14ac:dyDescent="0.2">
      <c r="C255" s="1">
        <f t="shared" si="4"/>
        <v>38</v>
      </c>
      <c r="D255">
        <v>1.93043637213886</v>
      </c>
      <c r="E255">
        <v>1.9461916177336001</v>
      </c>
      <c r="F255">
        <v>1.73624816414284</v>
      </c>
      <c r="G255">
        <v>1.53954281959513</v>
      </c>
      <c r="H255">
        <v>1.27325495722364</v>
      </c>
      <c r="I255">
        <v>1.03817028148782</v>
      </c>
      <c r="J255">
        <v>0.82690260950851502</v>
      </c>
      <c r="K255">
        <v>0.831678526907626</v>
      </c>
      <c r="L255">
        <v>0.84905885270653303</v>
      </c>
      <c r="M255">
        <v>0.88336524292547502</v>
      </c>
      <c r="N255">
        <v>0.87285259310547803</v>
      </c>
      <c r="O255">
        <v>0.84176852340112596</v>
      </c>
      <c r="P255">
        <v>0.82384584369403202</v>
      </c>
      <c r="Q255">
        <v>0.81019645092994197</v>
      </c>
      <c r="R255">
        <v>0.80988894106170095</v>
      </c>
      <c r="S255">
        <v>0.84087141677953703</v>
      </c>
      <c r="T255">
        <v>0.88860155712938305</v>
      </c>
      <c r="U255">
        <v>0.93649340920205004</v>
      </c>
      <c r="V255">
        <v>0.98322549185821095</v>
      </c>
      <c r="W255">
        <v>1.02903271684197</v>
      </c>
      <c r="X255">
        <v>1.0354094335008901</v>
      </c>
      <c r="Y255">
        <v>1.01631238434101</v>
      </c>
      <c r="Z255">
        <v>1.01233730097426</v>
      </c>
      <c r="AA255">
        <v>1.07148256356785</v>
      </c>
      <c r="AB255">
        <v>1.1105281732177801</v>
      </c>
      <c r="AC255">
        <v>1.17824734153235</v>
      </c>
      <c r="AD255">
        <v>1.2810652291328199</v>
      </c>
      <c r="AE255">
        <v>1.3657473149438</v>
      </c>
      <c r="AF255">
        <v>1.37664606052913</v>
      </c>
      <c r="AG255">
        <v>1.4051819256642499</v>
      </c>
      <c r="AH255">
        <v>1.4514494751709599</v>
      </c>
      <c r="AI255">
        <v>1.4263128883291301</v>
      </c>
      <c r="AJ255">
        <v>1.4140767041229501</v>
      </c>
      <c r="AK255">
        <v>1.39252029847359</v>
      </c>
      <c r="AL255">
        <v>1.3313900739580999</v>
      </c>
      <c r="AM255">
        <v>1.29263938423071</v>
      </c>
      <c r="AN255">
        <v>1.29255716547012</v>
      </c>
      <c r="AO255">
        <v>1.21766231545123</v>
      </c>
      <c r="AP255">
        <v>1.1660898340873</v>
      </c>
      <c r="AQ255">
        <v>1.10702378455582</v>
      </c>
      <c r="AR255">
        <v>0.96388132991988795</v>
      </c>
      <c r="AS255">
        <v>0.83610936268261304</v>
      </c>
      <c r="AT255">
        <v>0.78621340505274495</v>
      </c>
      <c r="AU255">
        <v>0.73133021830109302</v>
      </c>
      <c r="AV255">
        <v>0.71902934092807402</v>
      </c>
      <c r="AW255">
        <v>0.74689629311755101</v>
      </c>
      <c r="AX255">
        <v>0.77373391739233399</v>
      </c>
      <c r="AY255">
        <v>0.79348694275929599</v>
      </c>
      <c r="AZ255">
        <v>0.82733375202965698</v>
      </c>
      <c r="BA255">
        <v>0.92017131193939095</v>
      </c>
      <c r="BB255">
        <v>1.07379678200702</v>
      </c>
      <c r="BC255">
        <v>1.22317273559159</v>
      </c>
      <c r="BD255">
        <v>1.37291946590244</v>
      </c>
      <c r="BE255">
        <v>1.5082373459074601</v>
      </c>
      <c r="BF255">
        <v>1.57932913326515</v>
      </c>
      <c r="BG255">
        <v>1.6047848351368501</v>
      </c>
      <c r="BH255">
        <v>1.60507620272955</v>
      </c>
      <c r="BI255">
        <v>1.5931858637968801</v>
      </c>
      <c r="BJ255">
        <v>1.5848957318533801</v>
      </c>
      <c r="BK255">
        <v>1.5667867913495499</v>
      </c>
      <c r="BL255">
        <v>1.53027529316511</v>
      </c>
      <c r="BM255">
        <v>1.51514440408466</v>
      </c>
      <c r="BN255">
        <v>1.4923833348414901</v>
      </c>
      <c r="BO255">
        <v>1.4584201876634999</v>
      </c>
      <c r="BP255">
        <v>1.43375002680616</v>
      </c>
      <c r="BQ255">
        <v>1.39652474468663</v>
      </c>
      <c r="BR255">
        <v>1.3662371544038101</v>
      </c>
      <c r="BS255">
        <v>1.35824394845466</v>
      </c>
      <c r="BT255">
        <v>1.36536593671855</v>
      </c>
      <c r="BU255">
        <v>1.37347946077337</v>
      </c>
      <c r="BV255">
        <v>1.4090317122431699</v>
      </c>
      <c r="BW255">
        <v>1.4341810899056799</v>
      </c>
      <c r="BX255">
        <v>1.4433998949825</v>
      </c>
      <c r="BY255">
        <v>1.4569604821244</v>
      </c>
      <c r="BZ255">
        <v>1.45322670100469</v>
      </c>
      <c r="CA255">
        <v>1.44296010389297</v>
      </c>
      <c r="CB255">
        <v>1.4445227312755</v>
      </c>
      <c r="CC255">
        <v>1.4412566953430801</v>
      </c>
      <c r="CD255">
        <v>1.4220235288618299</v>
      </c>
      <c r="CE255">
        <v>1.4250047723361099</v>
      </c>
      <c r="CF255">
        <v>1.4229723438994699</v>
      </c>
      <c r="CG255">
        <v>1.4109604290731801</v>
      </c>
      <c r="CH255">
        <v>1.4106748129642599</v>
      </c>
      <c r="CI255">
        <v>1.42087416631469</v>
      </c>
      <c r="CJ255">
        <v>1.4252146261204099</v>
      </c>
      <c r="CK255">
        <v>1.4273680173365499</v>
      </c>
      <c r="CL255">
        <v>1.43680905604753</v>
      </c>
      <c r="CM255">
        <v>1.44128435049798</v>
      </c>
      <c r="CN255">
        <v>1.43290286459739</v>
      </c>
      <c r="CO255">
        <v>1.4298589745836501</v>
      </c>
      <c r="CP255">
        <v>1.4301006425287801</v>
      </c>
      <c r="CQ255">
        <v>1.4260734576423599</v>
      </c>
      <c r="CR255">
        <v>1.4155914075577101</v>
      </c>
      <c r="CS255">
        <v>1.4137207968841901</v>
      </c>
      <c r="CT255">
        <v>1.4034109318338801</v>
      </c>
      <c r="CU255">
        <v>1.4047942407359699</v>
      </c>
      <c r="CV255">
        <v>1.40072902562611</v>
      </c>
      <c r="CW255">
        <v>1.40888130669041</v>
      </c>
      <c r="CX255">
        <v>1.4247140742090001</v>
      </c>
      <c r="CY255">
        <v>1.44155641128265</v>
      </c>
      <c r="CZ255">
        <v>1.45101308572153</v>
      </c>
      <c r="DA255">
        <v>1.4612579397304899</v>
      </c>
      <c r="DB255">
        <v>1.45856897410227</v>
      </c>
      <c r="DC255">
        <v>1.4551793589270601</v>
      </c>
      <c r="DD255">
        <v>1.44366864607742</v>
      </c>
      <c r="DE255">
        <v>1.4355608859006099</v>
      </c>
      <c r="DF255">
        <v>1.4309231690861099</v>
      </c>
      <c r="DG255">
        <v>1.4318195217999501</v>
      </c>
      <c r="DH255">
        <v>1.4333654651875001</v>
      </c>
      <c r="DI255">
        <v>1.43924424578652</v>
      </c>
      <c r="DJ255">
        <v>1.43287715979593</v>
      </c>
      <c r="DK255">
        <v>1.4283269451801199</v>
      </c>
      <c r="DL255">
        <v>1.4298382509877401</v>
      </c>
      <c r="DM255">
        <v>1.4269757635245801</v>
      </c>
      <c r="DN255">
        <v>1.4239505426872801</v>
      </c>
      <c r="DO255">
        <v>1.4281902764416901</v>
      </c>
      <c r="DP255">
        <v>1.41358607121215</v>
      </c>
      <c r="DQ255">
        <v>1.4062825305941999</v>
      </c>
      <c r="DR255">
        <v>1.38447049643016</v>
      </c>
      <c r="DS255">
        <v>1.35144352562934</v>
      </c>
      <c r="DT255">
        <v>1.3072262203700999</v>
      </c>
      <c r="DU255">
        <v>1.27741998721564</v>
      </c>
      <c r="DV255">
        <v>1.2339633892608399</v>
      </c>
      <c r="DW255">
        <v>1.2028569972345799</v>
      </c>
      <c r="DX255">
        <v>1.19720010246282</v>
      </c>
      <c r="DY255">
        <v>1.19994677266047</v>
      </c>
      <c r="DZ255">
        <v>1.1892801836148299</v>
      </c>
      <c r="EA255">
        <v>1.16631789452684</v>
      </c>
      <c r="EB255">
        <v>1.13533007807057</v>
      </c>
      <c r="EC255">
        <v>1.09546966026506</v>
      </c>
      <c r="ED255">
        <v>1.04189060060276</v>
      </c>
      <c r="EE255">
        <v>1.0026003908055201</v>
      </c>
      <c r="EF255">
        <v>0.96984320184647599</v>
      </c>
      <c r="EG255">
        <v>0.94089122465731001</v>
      </c>
      <c r="EH255">
        <v>0.91113948410195</v>
      </c>
      <c r="EI255">
        <v>0.89011492311535201</v>
      </c>
      <c r="EJ255">
        <v>0.87027757711475395</v>
      </c>
      <c r="EK255">
        <v>0.85826027092590296</v>
      </c>
      <c r="EL255">
        <v>0.85426289904728503</v>
      </c>
      <c r="EM255">
        <v>0.84031821268545503</v>
      </c>
      <c r="EN255">
        <v>0.82674268394900996</v>
      </c>
      <c r="EO255">
        <v>0.81234569522448197</v>
      </c>
      <c r="EP255">
        <v>0.78925714114194501</v>
      </c>
      <c r="EQ255">
        <v>0.75624876569724697</v>
      </c>
      <c r="ER255">
        <v>0.72850076999233404</v>
      </c>
      <c r="ES255">
        <v>0.69312298763428204</v>
      </c>
      <c r="ET255">
        <v>0.65403858861058894</v>
      </c>
      <c r="EU255">
        <v>0.61988879125903595</v>
      </c>
      <c r="EV255">
        <v>0.58319539230552897</v>
      </c>
      <c r="EW255">
        <v>0.54514415762096802</v>
      </c>
      <c r="EX255">
        <v>0.51183171548450002</v>
      </c>
      <c r="EY255">
        <v>0.478104012792613</v>
      </c>
      <c r="EZ255">
        <v>0.44595201209805002</v>
      </c>
      <c r="FA255">
        <v>0.41828805650190198</v>
      </c>
      <c r="FB255">
        <v>0.39452832629929302</v>
      </c>
      <c r="FC255">
        <v>0.37452313860309699</v>
      </c>
      <c r="FD255">
        <v>0.36017297383188301</v>
      </c>
      <c r="FE255">
        <v>0.35058589833993098</v>
      </c>
      <c r="FF255">
        <v>0.34357594459587598</v>
      </c>
      <c r="FG255">
        <v>0.33985450051681698</v>
      </c>
      <c r="FH255">
        <v>0.340061946542147</v>
      </c>
      <c r="FJ255">
        <v>1</v>
      </c>
    </row>
    <row r="256" spans="3:166" x14ac:dyDescent="0.2">
      <c r="C256" s="1">
        <f t="shared" si="4"/>
        <v>39</v>
      </c>
      <c r="D256">
        <v>1.2605171991364801</v>
      </c>
      <c r="E256">
        <v>1.17925641503061</v>
      </c>
      <c r="F256">
        <v>1.0769439501639799</v>
      </c>
      <c r="G256">
        <v>0.93818887287544395</v>
      </c>
      <c r="H256">
        <v>0.75196496445106897</v>
      </c>
      <c r="I256">
        <v>0.61739034973330797</v>
      </c>
      <c r="J256">
        <v>0.65678907812109899</v>
      </c>
      <c r="K256">
        <v>0.69518611509601402</v>
      </c>
      <c r="L256">
        <v>0.75596759449712203</v>
      </c>
      <c r="M256">
        <v>0.75923717607283703</v>
      </c>
      <c r="N256">
        <v>0.74466556314994004</v>
      </c>
      <c r="O256">
        <v>0.73067039434027103</v>
      </c>
      <c r="P256">
        <v>0.73724864312259297</v>
      </c>
      <c r="Q256">
        <v>0.76047458229279097</v>
      </c>
      <c r="R256">
        <v>0.76060211145578205</v>
      </c>
      <c r="S256">
        <v>0.77726565980384998</v>
      </c>
      <c r="T256">
        <v>0.81438486155867496</v>
      </c>
      <c r="U256">
        <v>0.85989652560313401</v>
      </c>
      <c r="V256">
        <v>0.89404756433179</v>
      </c>
      <c r="W256">
        <v>0.95849575344676097</v>
      </c>
      <c r="X256">
        <v>0.99478330706868501</v>
      </c>
      <c r="Y256">
        <v>1.02407164077538</v>
      </c>
      <c r="Z256">
        <v>1.0570357758331199</v>
      </c>
      <c r="AA256">
        <v>1.10081162527023</v>
      </c>
      <c r="AB256">
        <v>1.14672633492341</v>
      </c>
      <c r="AC256">
        <v>1.2011617827813801</v>
      </c>
      <c r="AD256">
        <v>1.2444411032431799</v>
      </c>
      <c r="AE256">
        <v>1.26325170059596</v>
      </c>
      <c r="AF256">
        <v>1.28421136416159</v>
      </c>
      <c r="AG256">
        <v>1.3151374984984501</v>
      </c>
      <c r="AH256">
        <v>1.3414766259300499</v>
      </c>
      <c r="AI256">
        <v>1.3767902246509001</v>
      </c>
      <c r="AJ256">
        <v>1.42318141506354</v>
      </c>
      <c r="AK256">
        <v>1.46422434260186</v>
      </c>
      <c r="AL256">
        <v>1.48034962420871</v>
      </c>
      <c r="AM256">
        <v>1.5206833852613</v>
      </c>
      <c r="AN256">
        <v>1.5588635747614601</v>
      </c>
      <c r="AO256">
        <v>1.58426557313245</v>
      </c>
      <c r="AP256">
        <v>1.6060504878004001</v>
      </c>
      <c r="AQ256">
        <v>1.55358475184954</v>
      </c>
      <c r="AR256">
        <v>1.4420961864011199</v>
      </c>
      <c r="AS256">
        <v>1.3291568869848001</v>
      </c>
      <c r="AT256">
        <v>1.2480998275211701</v>
      </c>
      <c r="AU256">
        <v>1.1770412421812899</v>
      </c>
      <c r="AV256">
        <v>1.19856208675503</v>
      </c>
      <c r="AW256">
        <v>1.2693476786228099</v>
      </c>
      <c r="AX256">
        <v>1.3292127622701999</v>
      </c>
      <c r="AY256">
        <v>1.36731527101835</v>
      </c>
      <c r="AZ256">
        <v>1.3843300860352199</v>
      </c>
      <c r="BA256">
        <v>1.38110443704316</v>
      </c>
      <c r="BB256">
        <v>1.3751411562040501</v>
      </c>
      <c r="BC256">
        <v>1.3595451145241499</v>
      </c>
      <c r="BD256">
        <v>1.3385033002532301</v>
      </c>
      <c r="BE256">
        <v>1.3253833458348701</v>
      </c>
      <c r="BF256">
        <v>1.32739127659581</v>
      </c>
      <c r="BG256">
        <v>1.3281953727175499</v>
      </c>
      <c r="BH256">
        <v>1.33239931021916</v>
      </c>
      <c r="BI256">
        <v>1.33063835366387</v>
      </c>
      <c r="BJ256">
        <v>1.3289898548647501</v>
      </c>
      <c r="BK256">
        <v>1.3165254306209599</v>
      </c>
      <c r="BL256">
        <v>1.30950544442813</v>
      </c>
      <c r="BM256">
        <v>1.3021762196723301</v>
      </c>
      <c r="BN256">
        <v>1.29232358582188</v>
      </c>
      <c r="BO256">
        <v>1.28315031098048</v>
      </c>
      <c r="BP256">
        <v>1.2647126901405299</v>
      </c>
      <c r="BQ256">
        <v>1.2451893562788301</v>
      </c>
      <c r="BR256">
        <v>1.22970105862853</v>
      </c>
      <c r="BS256">
        <v>1.21118037916559</v>
      </c>
      <c r="BT256">
        <v>1.19280568820691</v>
      </c>
      <c r="BU256">
        <v>1.1874548455521301</v>
      </c>
      <c r="BV256">
        <v>1.17330927028454</v>
      </c>
      <c r="BW256">
        <v>1.1681279624228</v>
      </c>
      <c r="BX256">
        <v>1.1674101283503</v>
      </c>
      <c r="BY256">
        <v>1.16959312878566</v>
      </c>
      <c r="BZ256">
        <v>1.15800724440581</v>
      </c>
      <c r="CA256">
        <v>1.1621182183282699</v>
      </c>
      <c r="CB256">
        <v>1.1620939722238299</v>
      </c>
      <c r="CC256">
        <v>1.1592854279082501</v>
      </c>
      <c r="CD256">
        <v>1.14245200435768</v>
      </c>
      <c r="CE256">
        <v>1.1432786984276699</v>
      </c>
      <c r="CF256">
        <v>1.12603807483561</v>
      </c>
      <c r="CG256">
        <v>1.09215936304524</v>
      </c>
      <c r="CH256">
        <v>1.04997862918267</v>
      </c>
      <c r="CI256">
        <v>1.0322221394580899</v>
      </c>
      <c r="CJ256">
        <v>1.00060693423743</v>
      </c>
      <c r="CK256">
        <v>0.975633575639128</v>
      </c>
      <c r="CL256">
        <v>0.94337940174375401</v>
      </c>
      <c r="CM256">
        <v>0.95176625009804805</v>
      </c>
      <c r="CN256">
        <v>0.93676989530751398</v>
      </c>
      <c r="CO256">
        <v>0.95053613996347197</v>
      </c>
      <c r="CP256">
        <v>0.979755132760182</v>
      </c>
      <c r="CQ256">
        <v>1.0295284791202901</v>
      </c>
      <c r="CR256">
        <v>1.0524761449218201</v>
      </c>
      <c r="CS256">
        <v>1.0975282650430001</v>
      </c>
      <c r="CT256">
        <v>1.1343097591025999</v>
      </c>
      <c r="CU256">
        <v>1.15477762440848</v>
      </c>
      <c r="CV256">
        <v>1.15488898965394</v>
      </c>
      <c r="CW256">
        <v>1.1508268308638001</v>
      </c>
      <c r="CX256">
        <v>1.1370926437405999</v>
      </c>
      <c r="CY256">
        <v>1.09915027406764</v>
      </c>
      <c r="CZ256">
        <v>1.0538553951031899</v>
      </c>
      <c r="DA256">
        <v>1.0173976238862901</v>
      </c>
      <c r="DB256">
        <v>0.99320282823249395</v>
      </c>
      <c r="DC256">
        <v>0.96881518591901405</v>
      </c>
      <c r="DD256">
        <v>0.97199698013407398</v>
      </c>
      <c r="DE256">
        <v>0.98703770383255296</v>
      </c>
      <c r="DF256">
        <v>1.0072637863451701</v>
      </c>
      <c r="DG256">
        <v>1.01152340121252</v>
      </c>
      <c r="DH256">
        <v>1.0055369845862701</v>
      </c>
      <c r="DI256">
        <v>0.98649099166254595</v>
      </c>
      <c r="DJ256">
        <v>0.97518889780636397</v>
      </c>
      <c r="DK256">
        <v>0.96933454573356403</v>
      </c>
      <c r="DL256">
        <v>0.959512175107191</v>
      </c>
      <c r="DM256">
        <v>0.98838771591709695</v>
      </c>
      <c r="DN256">
        <v>1.0485483445552299</v>
      </c>
      <c r="DO256">
        <v>1.0838560963904</v>
      </c>
      <c r="DP256">
        <v>1.11753522630385</v>
      </c>
      <c r="DQ256">
        <v>1.17739388992064</v>
      </c>
      <c r="DR256">
        <v>1.19568200061407</v>
      </c>
      <c r="DS256">
        <v>1.16695507376254</v>
      </c>
      <c r="DT256">
        <v>1.13320295749222</v>
      </c>
      <c r="DU256">
        <v>1.09471820532777</v>
      </c>
      <c r="DV256">
        <v>1.04761709139063</v>
      </c>
      <c r="DW256">
        <v>1.0084362723767299</v>
      </c>
      <c r="DX256">
        <v>0.97366188352962402</v>
      </c>
      <c r="DY256">
        <v>0.96198408138653502</v>
      </c>
      <c r="DZ256">
        <v>0.94267518354129198</v>
      </c>
      <c r="EA256">
        <v>0.90838767748680305</v>
      </c>
      <c r="EB256">
        <v>0.87759409718187797</v>
      </c>
      <c r="EC256">
        <v>0.84924569083736801</v>
      </c>
      <c r="ED256">
        <v>0.80889945095087601</v>
      </c>
      <c r="EE256">
        <v>0.77337072969355902</v>
      </c>
      <c r="EF256">
        <v>0.73154712254923904</v>
      </c>
      <c r="EG256">
        <v>0.66885655364404595</v>
      </c>
      <c r="EH256">
        <v>0.61009892456809101</v>
      </c>
      <c r="EI256">
        <v>0.55505488127500602</v>
      </c>
      <c r="EJ256">
        <v>0.50901693315131102</v>
      </c>
      <c r="EK256">
        <v>0.46621703417098098</v>
      </c>
      <c r="EL256">
        <v>0.44080394625705199</v>
      </c>
      <c r="EM256">
        <v>0.414904507090535</v>
      </c>
      <c r="EN256">
        <v>0.39546180588858898</v>
      </c>
      <c r="EO256">
        <v>0.362648976048079</v>
      </c>
      <c r="EP256">
        <v>0.34733416461189198</v>
      </c>
      <c r="EQ256">
        <v>0.32578239608659298</v>
      </c>
      <c r="ER256">
        <v>0.31493432464689602</v>
      </c>
      <c r="ES256">
        <v>0.29877423486073401</v>
      </c>
      <c r="ET256">
        <v>0.29763388365475701</v>
      </c>
      <c r="EU256">
        <v>0.293074208181486</v>
      </c>
      <c r="EV256">
        <v>0.30013943949390798</v>
      </c>
      <c r="EW256">
        <v>0.304312289148297</v>
      </c>
      <c r="EX256">
        <v>0.30713374512911401</v>
      </c>
      <c r="EY256">
        <v>0.30734451860601403</v>
      </c>
      <c r="EZ256">
        <v>0.31437050710106001</v>
      </c>
      <c r="FA256">
        <v>0.31986817735280298</v>
      </c>
      <c r="FB256">
        <v>0.32456943089156698</v>
      </c>
      <c r="FC256">
        <v>0.32882695464329298</v>
      </c>
      <c r="FD256">
        <v>0.33060345119009199</v>
      </c>
      <c r="FE256">
        <v>0.33663323841029402</v>
      </c>
      <c r="FF256">
        <v>0.33237397324336598</v>
      </c>
      <c r="FG256">
        <v>0.32585310313021998</v>
      </c>
      <c r="FH256">
        <v>0.32954986496307298</v>
      </c>
      <c r="FJ256">
        <v>1</v>
      </c>
    </row>
    <row r="257" spans="3:166" x14ac:dyDescent="0.2">
      <c r="C257" s="1">
        <f t="shared" si="4"/>
        <v>40</v>
      </c>
      <c r="D257">
        <v>1.2605171991364801</v>
      </c>
      <c r="E257">
        <v>1.17925641503061</v>
      </c>
      <c r="F257">
        <v>1.0769439501639799</v>
      </c>
      <c r="G257">
        <v>0.94629606210561201</v>
      </c>
      <c r="H257">
        <v>0.74930883309396401</v>
      </c>
      <c r="I257">
        <v>0.58929688880790398</v>
      </c>
      <c r="J257">
        <v>0.60814230450235696</v>
      </c>
      <c r="K257">
        <v>0.62145551176663005</v>
      </c>
      <c r="L257">
        <v>0.65382892937221504</v>
      </c>
      <c r="M257">
        <v>0.65253925322274797</v>
      </c>
      <c r="N257">
        <v>0.654429605353823</v>
      </c>
      <c r="O257">
        <v>0.65867472535940597</v>
      </c>
      <c r="P257">
        <v>0.68822933748576098</v>
      </c>
      <c r="Q257">
        <v>0.72922946603299998</v>
      </c>
      <c r="R257">
        <v>0.77389162684887502</v>
      </c>
      <c r="S257">
        <v>0.81350063411796003</v>
      </c>
      <c r="T257">
        <v>0.82693801168246495</v>
      </c>
      <c r="U257">
        <v>0.83067823673793395</v>
      </c>
      <c r="V257">
        <v>0.82248866838753298</v>
      </c>
      <c r="W257">
        <v>0.79654095724372598</v>
      </c>
      <c r="X257">
        <v>0.77049801370511095</v>
      </c>
      <c r="Y257">
        <v>0.74945964953159105</v>
      </c>
      <c r="Z257">
        <v>0.72052541004662995</v>
      </c>
      <c r="AA257">
        <v>0.73361722886851799</v>
      </c>
      <c r="AB257">
        <v>0.77782669891221701</v>
      </c>
      <c r="AC257">
        <v>0.80716465950457705</v>
      </c>
      <c r="AD257">
        <v>0.84230356917500104</v>
      </c>
      <c r="AE257">
        <v>0.88715699864688802</v>
      </c>
      <c r="AF257">
        <v>0.90696902559917203</v>
      </c>
      <c r="AG257">
        <v>0.92497704750854504</v>
      </c>
      <c r="AH257">
        <v>0.96645137266145198</v>
      </c>
      <c r="AI257">
        <v>1.00889362402684</v>
      </c>
      <c r="AJ257">
        <v>1.06124200571701</v>
      </c>
      <c r="AK257">
        <v>1.1184800945995099</v>
      </c>
      <c r="AL257">
        <v>1.14761083636573</v>
      </c>
      <c r="AM257">
        <v>1.1739709891497601</v>
      </c>
      <c r="AN257">
        <v>1.21942325596468</v>
      </c>
      <c r="AO257">
        <v>1.2682739577065101</v>
      </c>
      <c r="AP257">
        <v>1.32752258679636</v>
      </c>
      <c r="AQ257">
        <v>1.3208553275634101</v>
      </c>
      <c r="AR257">
        <v>1.2848791814413001</v>
      </c>
      <c r="AS257">
        <v>1.2410911614718101</v>
      </c>
      <c r="AT257">
        <v>1.19433549199111</v>
      </c>
      <c r="AU257">
        <v>1.1192936248198999</v>
      </c>
      <c r="AV257">
        <v>1.13075060676687</v>
      </c>
      <c r="AW257">
        <v>1.16642651432344</v>
      </c>
      <c r="AX257">
        <v>1.2018104381594601</v>
      </c>
      <c r="AY257">
        <v>1.2238227524988301</v>
      </c>
      <c r="AZ257">
        <v>1.2185575841788401</v>
      </c>
      <c r="BA257">
        <v>1.19878613930988</v>
      </c>
      <c r="BB257">
        <v>1.1876559095091801</v>
      </c>
      <c r="BC257">
        <v>1.1632425622168201</v>
      </c>
      <c r="BD257">
        <v>1.1312850363440601</v>
      </c>
      <c r="BE257">
        <v>1.11355529604051</v>
      </c>
      <c r="BF257">
        <v>1.09469157589392</v>
      </c>
      <c r="BG257">
        <v>1.07522206643569</v>
      </c>
      <c r="BH257">
        <v>1.0431913001505599</v>
      </c>
      <c r="BI257">
        <v>1.0275877641798401</v>
      </c>
      <c r="BJ257">
        <v>1.0267606754345999</v>
      </c>
      <c r="BK257">
        <v>1.02001475446385</v>
      </c>
      <c r="BL257">
        <v>0.996204053313692</v>
      </c>
      <c r="BM257">
        <v>0.98205650622919205</v>
      </c>
      <c r="BN257">
        <v>1.0409761055648701</v>
      </c>
      <c r="BO257">
        <v>1.0266094122673901</v>
      </c>
      <c r="BP257">
        <v>1.04122910413659</v>
      </c>
      <c r="BQ257">
        <v>1.04697719762857</v>
      </c>
      <c r="BR257">
        <v>1.0761556119818401</v>
      </c>
      <c r="BS257">
        <v>0.99580500864979404</v>
      </c>
      <c r="BT257">
        <v>0.98031314650215895</v>
      </c>
      <c r="BU257">
        <v>0.95562703973936902</v>
      </c>
      <c r="BV257">
        <v>0.90851384001822899</v>
      </c>
      <c r="BW257">
        <v>0.84020796481535898</v>
      </c>
      <c r="BX257">
        <v>0.776917231469339</v>
      </c>
      <c r="BY257">
        <v>0.71896977302512899</v>
      </c>
      <c r="BZ257">
        <v>0.64833285034539301</v>
      </c>
      <c r="CA257">
        <v>0.61786703057521397</v>
      </c>
      <c r="CB257">
        <v>0.61145206977592603</v>
      </c>
      <c r="CC257">
        <v>0.62717742086217498</v>
      </c>
      <c r="CD257">
        <v>0.64171883463678103</v>
      </c>
      <c r="CE257">
        <v>0.65635700142764697</v>
      </c>
      <c r="CF257">
        <v>0.64870566500400695</v>
      </c>
      <c r="CG257">
        <v>0.626011374867954</v>
      </c>
      <c r="CH257">
        <v>0.61168950501418595</v>
      </c>
      <c r="CI257">
        <v>0.57407438272377298</v>
      </c>
      <c r="CJ257">
        <v>0.54394569413723703</v>
      </c>
      <c r="CK257">
        <v>0.53317068759284003</v>
      </c>
      <c r="CL257">
        <v>0.53188744419398204</v>
      </c>
      <c r="CM257">
        <v>0.517325593568706</v>
      </c>
      <c r="CN257">
        <v>0.53597729597905497</v>
      </c>
      <c r="CO257">
        <v>0.54625776228243295</v>
      </c>
      <c r="CP257">
        <v>0.55213111628490796</v>
      </c>
      <c r="CQ257">
        <v>0.53546288484040605</v>
      </c>
      <c r="CR257">
        <v>0.52018418663622601</v>
      </c>
      <c r="CS257">
        <v>0.49501410803495</v>
      </c>
      <c r="CT257">
        <v>0.47918379780667297</v>
      </c>
      <c r="CU257">
        <v>0.477104381782744</v>
      </c>
      <c r="CV257">
        <v>0.48401533662660301</v>
      </c>
      <c r="CW257">
        <v>0.50606750350041996</v>
      </c>
      <c r="CX257">
        <v>0.53533210533672404</v>
      </c>
      <c r="CY257">
        <v>0.55748671672188199</v>
      </c>
      <c r="CZ257">
        <v>0.58333718290772096</v>
      </c>
      <c r="DA257">
        <v>0.60849665965412203</v>
      </c>
      <c r="DB257">
        <v>0.61843446014535297</v>
      </c>
      <c r="DC257">
        <v>0.63047639147297996</v>
      </c>
      <c r="DD257">
        <v>0.64466045646029502</v>
      </c>
      <c r="DE257">
        <v>0.64569267626195204</v>
      </c>
      <c r="DF257">
        <v>0.64718754616465901</v>
      </c>
      <c r="DG257">
        <v>0.64939033779321398</v>
      </c>
      <c r="DH257">
        <v>0.63952558138259097</v>
      </c>
      <c r="DI257">
        <v>0.62303395234373504</v>
      </c>
      <c r="DJ257">
        <v>0.60638497458128604</v>
      </c>
      <c r="DK257">
        <v>0.58437999421505105</v>
      </c>
      <c r="DL257">
        <v>0.55288722005322499</v>
      </c>
      <c r="DM257">
        <v>0.524870771605917</v>
      </c>
      <c r="DN257">
        <v>0.49422849885778503</v>
      </c>
      <c r="DO257">
        <v>0.46277145746494802</v>
      </c>
      <c r="DP257">
        <v>0.432177641057651</v>
      </c>
      <c r="DQ257">
        <v>0.41254101887884298</v>
      </c>
      <c r="DR257">
        <v>0.39249066404011601</v>
      </c>
      <c r="DS257">
        <v>0.37934786375372598</v>
      </c>
      <c r="DT257">
        <v>0.365295027215847</v>
      </c>
      <c r="DU257">
        <v>0.35658814255557802</v>
      </c>
      <c r="DV257">
        <v>0.34646209266299599</v>
      </c>
      <c r="DW257">
        <v>0.34003332162247801</v>
      </c>
      <c r="DX257">
        <v>0.33442478620048999</v>
      </c>
      <c r="DY257">
        <v>0.33553588468632001</v>
      </c>
      <c r="DZ257">
        <v>0.332068593262411</v>
      </c>
      <c r="EA257">
        <v>0.331707078175356</v>
      </c>
      <c r="EB257">
        <v>0.33225033984149699</v>
      </c>
      <c r="EC257">
        <v>0.33179064606324898</v>
      </c>
      <c r="ED257">
        <v>0.32844831683175202</v>
      </c>
      <c r="EE257">
        <v>0.32673495169987399</v>
      </c>
      <c r="EF257">
        <v>0.32514327329266801</v>
      </c>
      <c r="EG257">
        <v>0.32347166227707402</v>
      </c>
      <c r="EH257">
        <v>0.32150008989513901</v>
      </c>
      <c r="EI257">
        <v>0.320815563068023</v>
      </c>
      <c r="EJ257">
        <v>0.32228036986040298</v>
      </c>
      <c r="EK257">
        <v>0.32348242117118697</v>
      </c>
      <c r="EL257">
        <v>0.32201651836673201</v>
      </c>
      <c r="EM257">
        <v>0.32241268568584602</v>
      </c>
      <c r="EN257">
        <v>0.324415504016835</v>
      </c>
      <c r="EO257">
        <v>0.32507077809260898</v>
      </c>
      <c r="EP257">
        <v>0.32582778970604198</v>
      </c>
      <c r="EQ257">
        <v>0.32823019289337801</v>
      </c>
      <c r="ER257">
        <v>0.33263074155215899</v>
      </c>
      <c r="ES257">
        <v>0.33517914092269102</v>
      </c>
      <c r="ET257">
        <v>0.33875509726827002</v>
      </c>
      <c r="EU257">
        <v>0.34122792047022399</v>
      </c>
      <c r="EV257">
        <v>0.34596517705925101</v>
      </c>
      <c r="EW257">
        <v>0.34718394877937597</v>
      </c>
      <c r="EX257">
        <v>0.34879128253227798</v>
      </c>
      <c r="EY257">
        <v>0.34908753309291501</v>
      </c>
      <c r="EZ257">
        <v>0.34954850405736099</v>
      </c>
      <c r="FA257">
        <v>0.34939870126279299</v>
      </c>
      <c r="FB257">
        <v>0.34951847305366701</v>
      </c>
      <c r="FC257">
        <v>0.349439001379728</v>
      </c>
      <c r="FD257">
        <v>0.35025011744952</v>
      </c>
      <c r="FE257">
        <v>0.35346901881551401</v>
      </c>
      <c r="FF257">
        <v>0.35628136595954601</v>
      </c>
      <c r="FG257">
        <v>0.35854486038098399</v>
      </c>
      <c r="FH257">
        <v>0.36298932972350401</v>
      </c>
      <c r="FJ257">
        <v>1</v>
      </c>
    </row>
    <row r="258" spans="3:166" x14ac:dyDescent="0.2">
      <c r="C258" s="1">
        <f t="shared" si="4"/>
        <v>41</v>
      </c>
      <c r="D258">
        <v>1.5299216600327801</v>
      </c>
      <c r="E258">
        <v>1.3018437778990799</v>
      </c>
      <c r="F258">
        <v>1.05362946181082</v>
      </c>
      <c r="G258">
        <v>0.77621205147528805</v>
      </c>
      <c r="H258">
        <v>0.72405831187273195</v>
      </c>
      <c r="I258">
        <v>0.72281152571312601</v>
      </c>
      <c r="J258">
        <v>0.74649324415711904</v>
      </c>
      <c r="K258">
        <v>0.76922539847193205</v>
      </c>
      <c r="L258">
        <v>0.78624634486984302</v>
      </c>
      <c r="M258">
        <v>0.82572279934299997</v>
      </c>
      <c r="N258">
        <v>0.80158071328048697</v>
      </c>
      <c r="O258">
        <v>0.76441700730259599</v>
      </c>
      <c r="P258">
        <v>0.73125322159263695</v>
      </c>
      <c r="Q258">
        <v>0.72543764001910505</v>
      </c>
      <c r="R258">
        <v>0.70967116953505704</v>
      </c>
      <c r="S258">
        <v>0.70693008474543495</v>
      </c>
      <c r="T258">
        <v>0.70626091344500896</v>
      </c>
      <c r="U258">
        <v>0.70981778381836202</v>
      </c>
      <c r="V258">
        <v>0.71735959131350102</v>
      </c>
      <c r="W258">
        <v>0.73635347573980103</v>
      </c>
      <c r="X258">
        <v>0.75179215346223005</v>
      </c>
      <c r="Y258">
        <v>0.77600197047766495</v>
      </c>
      <c r="Z258">
        <v>0.81381239799070304</v>
      </c>
      <c r="AA258">
        <v>0.84169497711859997</v>
      </c>
      <c r="AB258">
        <v>0.85576152637937597</v>
      </c>
      <c r="AC258">
        <v>0.88474680684002505</v>
      </c>
      <c r="AD258">
        <v>0.91528936862779198</v>
      </c>
      <c r="AE258">
        <v>0.95500843266429303</v>
      </c>
      <c r="AF258">
        <v>1.0006537897262799</v>
      </c>
      <c r="AG258">
        <v>1.05199608274377</v>
      </c>
      <c r="AH258">
        <v>1.09080462969194</v>
      </c>
      <c r="AI258">
        <v>1.1100668617511</v>
      </c>
      <c r="AJ258">
        <v>1.12047969751642</v>
      </c>
      <c r="AK258">
        <v>1.11468169603209</v>
      </c>
      <c r="AL258">
        <v>1.12506482703709</v>
      </c>
      <c r="AM258">
        <v>1.1481554741710001</v>
      </c>
      <c r="AN258">
        <v>1.1760385018436199</v>
      </c>
      <c r="AO258">
        <v>1.2186180454034901</v>
      </c>
      <c r="AP258">
        <v>1.25894312595716</v>
      </c>
      <c r="AQ258">
        <v>1.2333647529774101</v>
      </c>
      <c r="AR258">
        <v>1.15358055661652</v>
      </c>
      <c r="AS258">
        <v>1.0810985920998999</v>
      </c>
      <c r="AT258">
        <v>1.0047925440604599</v>
      </c>
      <c r="AU258">
        <v>0.94812795442928899</v>
      </c>
      <c r="AV258">
        <v>0.94882025217650601</v>
      </c>
      <c r="AW258">
        <v>0.98803757976837403</v>
      </c>
      <c r="AX258">
        <v>1.02685607835723</v>
      </c>
      <c r="AY258">
        <v>1.0533768219100901</v>
      </c>
      <c r="AZ258">
        <v>1.0671004675692699</v>
      </c>
      <c r="BA258">
        <v>1.0787490654033001</v>
      </c>
      <c r="BB258">
        <v>1.08738112034342</v>
      </c>
      <c r="BC258">
        <v>1.09768340753321</v>
      </c>
      <c r="BD258">
        <v>1.10388402471512</v>
      </c>
      <c r="BE258">
        <v>1.1124863749717</v>
      </c>
      <c r="BF258">
        <v>1.1257757912744999</v>
      </c>
      <c r="BG258">
        <v>1.1338877959104401</v>
      </c>
      <c r="BH258">
        <v>1.13242690341532</v>
      </c>
      <c r="BI258">
        <v>1.1241093118257399</v>
      </c>
      <c r="BJ258">
        <v>1.1128800543974899</v>
      </c>
      <c r="BK258">
        <v>1.0797253541184699</v>
      </c>
      <c r="BL258">
        <v>1.0575981770740499</v>
      </c>
      <c r="BM258">
        <v>1.0420144641734499</v>
      </c>
      <c r="BN258">
        <v>1.0343130545655901</v>
      </c>
      <c r="BO258">
        <v>1.0317821528839499</v>
      </c>
      <c r="BP258">
        <v>1.0460700063867501</v>
      </c>
      <c r="BQ258">
        <v>1.0563896188606401</v>
      </c>
      <c r="BR258">
        <v>1.0599585487490699</v>
      </c>
      <c r="BS258">
        <v>1.07273846831368</v>
      </c>
      <c r="BT258">
        <v>1.06723330061566</v>
      </c>
      <c r="BU258">
        <v>1.0665100543508299</v>
      </c>
      <c r="BV258">
        <v>1.07106771198586</v>
      </c>
      <c r="BW258">
        <v>1.0766805191609701</v>
      </c>
      <c r="BX258">
        <v>1.0766266818621599</v>
      </c>
      <c r="BY258">
        <v>1.08786022119379</v>
      </c>
      <c r="BZ258">
        <v>1.0846389726318899</v>
      </c>
      <c r="CA258">
        <v>1.07766887080966</v>
      </c>
      <c r="CB258">
        <v>1.0732929133964899</v>
      </c>
      <c r="CC258">
        <v>1.07243847637323</v>
      </c>
      <c r="CD258">
        <v>1.07335085278778</v>
      </c>
      <c r="CE258">
        <v>1.0767602958467699</v>
      </c>
      <c r="CF258">
        <v>1.0737500214931299</v>
      </c>
      <c r="CG258">
        <v>1.0683185354506901</v>
      </c>
      <c r="CH258">
        <v>1.05591932480037</v>
      </c>
      <c r="CI258">
        <v>1.04589167371605</v>
      </c>
      <c r="CJ258">
        <v>1.03719774389112</v>
      </c>
      <c r="CK258">
        <v>1.0358890184491201</v>
      </c>
      <c r="CL258">
        <v>1.0367617580916699</v>
      </c>
      <c r="CM258">
        <v>1.03470404638793</v>
      </c>
      <c r="CN258">
        <v>1.03571633824484</v>
      </c>
      <c r="CO258">
        <v>1.03130103221028</v>
      </c>
      <c r="CP258">
        <v>1.02380055498059</v>
      </c>
      <c r="CQ258">
        <v>1.01518067167556</v>
      </c>
      <c r="CR258">
        <v>1.01322841215272</v>
      </c>
      <c r="CS258">
        <v>1.0075869850521399</v>
      </c>
      <c r="CT258">
        <v>1.00904917101337</v>
      </c>
      <c r="CU258">
        <v>1.0117164447823399</v>
      </c>
      <c r="CV258">
        <v>1.0184351020828499</v>
      </c>
      <c r="CW258">
        <v>1.0252428673612</v>
      </c>
      <c r="CX258">
        <v>1.0343375569828801</v>
      </c>
      <c r="CY258">
        <v>1.0467292978784399</v>
      </c>
      <c r="CZ258">
        <v>1.0544677816330099</v>
      </c>
      <c r="DA258">
        <v>1.0619110989995699</v>
      </c>
      <c r="DB258">
        <v>1.06928637212071</v>
      </c>
      <c r="DC258">
        <v>1.0717924750943899</v>
      </c>
      <c r="DD258">
        <v>1.0716169318259401</v>
      </c>
      <c r="DE258">
        <v>1.07626993768219</v>
      </c>
      <c r="DF258">
        <v>1.0717203177291299</v>
      </c>
      <c r="DG258">
        <v>1.06733717846013</v>
      </c>
      <c r="DH258">
        <v>1.06520404792052</v>
      </c>
      <c r="DI258">
        <v>1.05712909976365</v>
      </c>
      <c r="DJ258">
        <v>1.0481303043836501</v>
      </c>
      <c r="DK258">
        <v>1.0423526532899201</v>
      </c>
      <c r="DL258">
        <v>1.0281610321922099</v>
      </c>
      <c r="DM258">
        <v>1.0133156816126301</v>
      </c>
      <c r="DN258">
        <v>0.99745231386420896</v>
      </c>
      <c r="DO258">
        <v>0.97331938025623299</v>
      </c>
      <c r="DP258">
        <v>0.94899991283400997</v>
      </c>
      <c r="DQ258">
        <v>0.92647489963613505</v>
      </c>
      <c r="DR258">
        <v>0.89724483733775995</v>
      </c>
      <c r="DS258">
        <v>0.86789405633757899</v>
      </c>
      <c r="DT258">
        <v>0.84656301695435099</v>
      </c>
      <c r="DU258">
        <v>0.822656620036611</v>
      </c>
      <c r="DV258">
        <v>0.80105675578020397</v>
      </c>
      <c r="DW258">
        <v>0.77739464149047999</v>
      </c>
      <c r="DX258">
        <v>0.75621247240684997</v>
      </c>
      <c r="DY258">
        <v>0.72882878926412398</v>
      </c>
      <c r="DZ258">
        <v>0.70522736466651204</v>
      </c>
      <c r="EA258">
        <v>0.676217797181625</v>
      </c>
      <c r="EB258">
        <v>0.65112071155289497</v>
      </c>
      <c r="EC258">
        <v>0.62343695143035704</v>
      </c>
      <c r="ED258">
        <v>0.62923336967580301</v>
      </c>
      <c r="EE258">
        <v>0.63461835617455198</v>
      </c>
      <c r="EF258">
        <v>0.62764782241671202</v>
      </c>
      <c r="EG258">
        <v>0.608404959005868</v>
      </c>
      <c r="EH258">
        <v>0.58762126027525197</v>
      </c>
      <c r="EI258">
        <v>0.52889549056945595</v>
      </c>
      <c r="EJ258">
        <v>0.46553463096178499</v>
      </c>
      <c r="EK258">
        <v>0.41809852813537202</v>
      </c>
      <c r="EL258">
        <v>0.388475424534932</v>
      </c>
      <c r="EM258">
        <v>0.363882446005662</v>
      </c>
      <c r="EN258">
        <v>0.34867220835646201</v>
      </c>
      <c r="EO258">
        <v>0.33853861755194897</v>
      </c>
      <c r="EP258">
        <v>0.33222450845668999</v>
      </c>
      <c r="EQ258">
        <v>0.32352962206443803</v>
      </c>
      <c r="ER258">
        <v>0.31968062188200802</v>
      </c>
      <c r="ES258">
        <v>0.314368610876328</v>
      </c>
      <c r="ET258">
        <v>0.31079947739999197</v>
      </c>
      <c r="EU258">
        <v>0.30757637309573399</v>
      </c>
      <c r="EV258">
        <v>0.30926805127078399</v>
      </c>
      <c r="EW258">
        <v>0.30746716416681302</v>
      </c>
      <c r="EX258">
        <v>0.30977562778166501</v>
      </c>
      <c r="EY258">
        <v>0.31260448348507303</v>
      </c>
      <c r="EZ258">
        <v>0.314923160560594</v>
      </c>
      <c r="FA258">
        <v>0.31506943032744</v>
      </c>
      <c r="FB258">
        <v>0.31644809529551299</v>
      </c>
      <c r="FC258">
        <v>0.31721676915637897</v>
      </c>
      <c r="FD258">
        <v>0.31741256663426598</v>
      </c>
      <c r="FE258">
        <v>0.31835622795334401</v>
      </c>
      <c r="FF258">
        <v>0.31840487227021302</v>
      </c>
      <c r="FG258">
        <v>0.32024780638073203</v>
      </c>
      <c r="FH258">
        <v>0.32084613484813601</v>
      </c>
      <c r="FJ258">
        <v>1</v>
      </c>
    </row>
    <row r="259" spans="3:166" x14ac:dyDescent="0.2">
      <c r="C259" s="1">
        <f t="shared" si="4"/>
        <v>42</v>
      </c>
      <c r="D259">
        <v>1.47529605430501</v>
      </c>
      <c r="E259">
        <v>1.27510844593136</v>
      </c>
      <c r="F259">
        <v>1.08967656192016</v>
      </c>
      <c r="G259">
        <v>0.89148919798187598</v>
      </c>
      <c r="H259">
        <v>0.86364236862018595</v>
      </c>
      <c r="I259">
        <v>0.86327114532540195</v>
      </c>
      <c r="J259">
        <v>0.84815710066094396</v>
      </c>
      <c r="K259">
        <v>0.81605121142472004</v>
      </c>
      <c r="L259">
        <v>0.764556069502078</v>
      </c>
      <c r="M259">
        <v>0.75630948377541496</v>
      </c>
      <c r="N259">
        <v>0.75295645709676895</v>
      </c>
      <c r="O259">
        <v>0.75194752048205404</v>
      </c>
      <c r="P259">
        <v>0.76081889405952396</v>
      </c>
      <c r="Q259">
        <v>0.77662988337997896</v>
      </c>
      <c r="R259">
        <v>0.74290329339031902</v>
      </c>
      <c r="S259">
        <v>0.70428334641349499</v>
      </c>
      <c r="T259">
        <v>0.67602041516071099</v>
      </c>
      <c r="U259">
        <v>0.64728901387913695</v>
      </c>
      <c r="V259">
        <v>0.62351203143993805</v>
      </c>
      <c r="W259">
        <v>0.60939620421062701</v>
      </c>
      <c r="X259">
        <v>0.60090187209412405</v>
      </c>
      <c r="Y259">
        <v>0.59593957438689904</v>
      </c>
      <c r="Z259">
        <v>0.59654647845491404</v>
      </c>
      <c r="AA259">
        <v>0.60674276089535695</v>
      </c>
      <c r="AB259">
        <v>0.62495311204273296</v>
      </c>
      <c r="AC259">
        <v>0.64488420693291304</v>
      </c>
      <c r="AD259">
        <v>0.66313786172786404</v>
      </c>
      <c r="AE259">
        <v>0.67952198496705796</v>
      </c>
      <c r="AF259">
        <v>0.69463763246210897</v>
      </c>
      <c r="AG259">
        <v>0.70632266626289597</v>
      </c>
      <c r="AH259">
        <v>0.71816534071516602</v>
      </c>
      <c r="AI259">
        <v>0.73416437417574798</v>
      </c>
      <c r="AJ259">
        <v>0.75681362933353402</v>
      </c>
      <c r="AK259">
        <v>0.77981540841169406</v>
      </c>
      <c r="AL259">
        <v>0.80464140450439403</v>
      </c>
      <c r="AM259">
        <v>0.83635525061752303</v>
      </c>
      <c r="AN259">
        <v>0.87480854051034396</v>
      </c>
      <c r="AO259">
        <v>0.91884333450155298</v>
      </c>
      <c r="AP259">
        <v>0.96070777614874103</v>
      </c>
      <c r="AQ259">
        <v>0.96824307322688397</v>
      </c>
      <c r="AR259">
        <v>0.93416668776775602</v>
      </c>
      <c r="AS259">
        <v>0.885138678657303</v>
      </c>
      <c r="AT259">
        <v>0.83671796838981405</v>
      </c>
      <c r="AU259">
        <v>0.79859387051322295</v>
      </c>
      <c r="AV259">
        <v>0.793568400912954</v>
      </c>
      <c r="AW259">
        <v>0.82481771100841705</v>
      </c>
      <c r="AX259">
        <v>0.86000725993619498</v>
      </c>
      <c r="AY259">
        <v>0.88919266644551598</v>
      </c>
      <c r="AZ259">
        <v>0.905785706190258</v>
      </c>
      <c r="BA259">
        <v>0.91692441812691705</v>
      </c>
      <c r="BB259">
        <v>0.92616188989645698</v>
      </c>
      <c r="BC259">
        <v>0.93589596755617699</v>
      </c>
      <c r="BD259">
        <v>0.94164212116525603</v>
      </c>
      <c r="BE259">
        <v>0.94485467662761302</v>
      </c>
      <c r="BF259">
        <v>0.95348009497703401</v>
      </c>
      <c r="BG259">
        <v>0.95738206008317295</v>
      </c>
      <c r="BH259">
        <v>0.95109093528401101</v>
      </c>
      <c r="BI259">
        <v>0.94461581905200898</v>
      </c>
      <c r="BJ259">
        <v>0.93994291073918002</v>
      </c>
      <c r="BK259">
        <v>0.92177568160603296</v>
      </c>
      <c r="BL259">
        <v>0.90603438234092004</v>
      </c>
      <c r="BM259">
        <v>0.89631630573144405</v>
      </c>
      <c r="BN259">
        <v>0.882559375171595</v>
      </c>
      <c r="BO259">
        <v>0.87007744165052703</v>
      </c>
      <c r="BP259">
        <v>0.86164735716225904</v>
      </c>
      <c r="BQ259">
        <v>0.849245699666621</v>
      </c>
      <c r="BR259">
        <v>0.83783154223434897</v>
      </c>
      <c r="BS259">
        <v>0.82402335205143895</v>
      </c>
      <c r="BT259">
        <v>0.81385747398014796</v>
      </c>
      <c r="BU259">
        <v>0.805929472263472</v>
      </c>
      <c r="BV259">
        <v>0.79880241372704597</v>
      </c>
      <c r="BW259">
        <v>0.79337175432779194</v>
      </c>
      <c r="BX259">
        <v>0.791535467850351</v>
      </c>
      <c r="BY259">
        <v>0.78769582754280898</v>
      </c>
      <c r="BZ259">
        <v>0.78895467599025104</v>
      </c>
      <c r="CA259">
        <v>0.79233616293786502</v>
      </c>
      <c r="CB259">
        <v>0.79365964653583698</v>
      </c>
      <c r="CC259">
        <v>0.79961453455072196</v>
      </c>
      <c r="CD259">
        <v>0.80517383114089802</v>
      </c>
      <c r="CE259">
        <v>0.80401932795779296</v>
      </c>
      <c r="CF259">
        <v>0.80863281047626301</v>
      </c>
      <c r="CG259">
        <v>0.80991021721537704</v>
      </c>
      <c r="CH259">
        <v>0.80396687826250901</v>
      </c>
      <c r="CI259">
        <v>0.79731834195469697</v>
      </c>
      <c r="CJ259">
        <v>0.79615786032467395</v>
      </c>
      <c r="CK259">
        <v>0.78755279139404999</v>
      </c>
      <c r="CL259">
        <v>0.78119361955445998</v>
      </c>
      <c r="CM259">
        <v>0.77429153010493801</v>
      </c>
      <c r="CN259">
        <v>0.763850026718497</v>
      </c>
      <c r="CO259">
        <v>0.75309379480842098</v>
      </c>
      <c r="CP259">
        <v>0.74270008179185598</v>
      </c>
      <c r="CQ259">
        <v>0.73133612500265799</v>
      </c>
      <c r="CR259">
        <v>0.72010453022494902</v>
      </c>
      <c r="CS259">
        <v>0.71005287708075604</v>
      </c>
      <c r="CT259">
        <v>0.69458898298693195</v>
      </c>
      <c r="CU259">
        <v>0.67937430803314702</v>
      </c>
      <c r="CV259">
        <v>0.66200810930688803</v>
      </c>
      <c r="CW259">
        <v>0.64650069086237505</v>
      </c>
      <c r="CX259">
        <v>0.630313385628402</v>
      </c>
      <c r="CY259">
        <v>0.61812545593468504</v>
      </c>
      <c r="CZ259">
        <v>0.60080376581463002</v>
      </c>
      <c r="DA259">
        <v>0.58701701038713305</v>
      </c>
      <c r="DB259">
        <v>0.57142246992975398</v>
      </c>
      <c r="DC259">
        <v>0.55687036888149499</v>
      </c>
      <c r="DD259">
        <v>0.53501015573866595</v>
      </c>
      <c r="DE259">
        <v>0.51775530342631204</v>
      </c>
      <c r="DF259">
        <v>0.50406102252132101</v>
      </c>
      <c r="DG259">
        <v>0.49338595043452799</v>
      </c>
      <c r="DH259">
        <v>0.479525787591016</v>
      </c>
      <c r="DI259">
        <v>0.47198858210707501</v>
      </c>
      <c r="DJ259">
        <v>0.459350070718758</v>
      </c>
      <c r="DK259">
        <v>0.43824592207490998</v>
      </c>
      <c r="DL259">
        <v>0.41404856236571802</v>
      </c>
      <c r="DM259">
        <v>0.394797583329348</v>
      </c>
      <c r="DN259">
        <v>0.37429950669848999</v>
      </c>
      <c r="DO259">
        <v>0.36114833513720901</v>
      </c>
      <c r="DP259">
        <v>0.35831527942681801</v>
      </c>
      <c r="DQ259">
        <v>0.35500881964765901</v>
      </c>
      <c r="DR259">
        <v>0.34655981765695298</v>
      </c>
      <c r="DS259">
        <v>0.34134208328111898</v>
      </c>
      <c r="DT259">
        <v>0.33637372745667499</v>
      </c>
      <c r="DU259">
        <v>0.327468968849084</v>
      </c>
      <c r="DV259">
        <v>0.31886834306337403</v>
      </c>
      <c r="DW259">
        <v>0.31381913198696298</v>
      </c>
      <c r="DX259">
        <v>0.30952771333018098</v>
      </c>
      <c r="DY259">
        <v>0.303405692487075</v>
      </c>
      <c r="DZ259">
        <v>0.296138403747782</v>
      </c>
      <c r="EA259">
        <v>0.29347212366959802</v>
      </c>
      <c r="EB259">
        <v>0.29906704204679602</v>
      </c>
      <c r="EC259">
        <v>0.298755721525027</v>
      </c>
      <c r="ED259">
        <v>0.30045747252292199</v>
      </c>
      <c r="EE259">
        <v>0.30353604936471501</v>
      </c>
      <c r="EF259">
        <v>0.305442315495496</v>
      </c>
      <c r="EG259">
        <v>0.29969650553774602</v>
      </c>
      <c r="EH259">
        <v>0.29880679383925202</v>
      </c>
      <c r="EI259">
        <v>0.297301804699871</v>
      </c>
      <c r="EJ259">
        <v>0.29533454845867302</v>
      </c>
      <c r="EK259">
        <v>0.29526328507258198</v>
      </c>
      <c r="EL259">
        <v>0.297580577482497</v>
      </c>
      <c r="EM259">
        <v>0.29702639352570598</v>
      </c>
      <c r="EN259">
        <v>0.29667289069980302</v>
      </c>
      <c r="EO259">
        <v>0.29520363244069198</v>
      </c>
      <c r="EP259">
        <v>0.29126751071863999</v>
      </c>
      <c r="EQ259">
        <v>0.281624388732305</v>
      </c>
      <c r="ER259">
        <v>0.27426507075422002</v>
      </c>
      <c r="ES259">
        <v>0.26925423480150801</v>
      </c>
      <c r="ET259">
        <v>0.26628066799498401</v>
      </c>
      <c r="EU259">
        <v>0.26382105886107898</v>
      </c>
      <c r="EV259">
        <v>0.26443962347205202</v>
      </c>
      <c r="EW259">
        <v>0.26889252412386799</v>
      </c>
      <c r="EX259">
        <v>0.273934015863604</v>
      </c>
      <c r="EY259">
        <v>0.27800918190041202</v>
      </c>
      <c r="EZ259">
        <v>0.28381664002336698</v>
      </c>
      <c r="FA259">
        <v>0.29008470366608302</v>
      </c>
      <c r="FB259">
        <v>0.291170773297519</v>
      </c>
      <c r="FC259">
        <v>0.28972721067055301</v>
      </c>
      <c r="FD259">
        <v>0.28911872667861499</v>
      </c>
      <c r="FE259">
        <v>0.286480778846472</v>
      </c>
      <c r="FF259">
        <v>0.284107305664479</v>
      </c>
      <c r="FG259">
        <v>0.28297955890944998</v>
      </c>
      <c r="FH259">
        <v>0.28496614223878403</v>
      </c>
      <c r="FJ259">
        <v>1</v>
      </c>
    </row>
    <row r="260" spans="3:166" x14ac:dyDescent="0.2">
      <c r="C260" s="1">
        <f t="shared" si="4"/>
        <v>43</v>
      </c>
      <c r="D260">
        <v>1.47529605430501</v>
      </c>
      <c r="E260">
        <v>1.27510844593136</v>
      </c>
      <c r="F260">
        <v>1.08967656192016</v>
      </c>
      <c r="G260">
        <v>0.89148919798187598</v>
      </c>
      <c r="H260">
        <v>0.86364236862018595</v>
      </c>
      <c r="I260">
        <v>0.86327114532540195</v>
      </c>
      <c r="J260">
        <v>0.84815710066094396</v>
      </c>
      <c r="K260">
        <v>0.81605121142472004</v>
      </c>
      <c r="L260">
        <v>0.82624168497495598</v>
      </c>
      <c r="M260">
        <v>0.83006622470801505</v>
      </c>
      <c r="N260">
        <v>0.83684448926833899</v>
      </c>
      <c r="O260">
        <v>0.84309174233363704</v>
      </c>
      <c r="P260">
        <v>0.86122627053160405</v>
      </c>
      <c r="Q260">
        <v>0.82142655700078604</v>
      </c>
      <c r="R260">
        <v>0.78678120896382697</v>
      </c>
      <c r="S260">
        <v>0.75356575335798304</v>
      </c>
      <c r="T260">
        <v>0.73565578547404098</v>
      </c>
      <c r="U260">
        <v>0.71830460378754102</v>
      </c>
      <c r="V260">
        <v>0.72047909582691405</v>
      </c>
      <c r="W260">
        <v>0.73907926272578295</v>
      </c>
      <c r="X260">
        <v>0.76486651591875499</v>
      </c>
      <c r="Y260">
        <v>0.801479676254926</v>
      </c>
      <c r="Z260">
        <v>0.84311056756069502</v>
      </c>
      <c r="AA260">
        <v>0.87676936351322499</v>
      </c>
      <c r="AB260">
        <v>0.90928583989034495</v>
      </c>
      <c r="AC260">
        <v>0.946099808754302</v>
      </c>
      <c r="AD260">
        <v>0.97780148939203304</v>
      </c>
      <c r="AE260">
        <v>1.0038989933948499</v>
      </c>
      <c r="AF260">
        <v>1.0379181660243499</v>
      </c>
      <c r="AG260">
        <v>1.0638575936454999</v>
      </c>
      <c r="AH260">
        <v>1.08119421265475</v>
      </c>
      <c r="AI260">
        <v>1.10200036678192</v>
      </c>
      <c r="AJ260">
        <v>1.1412079907016199</v>
      </c>
      <c r="AK260">
        <v>1.1875049114977401</v>
      </c>
      <c r="AL260">
        <v>1.23569926897716</v>
      </c>
      <c r="AM260">
        <v>1.28851480425815</v>
      </c>
      <c r="AN260">
        <v>1.3420235204398301</v>
      </c>
      <c r="AO260">
        <v>1.38252812438874</v>
      </c>
      <c r="AP260">
        <v>1.40412423494562</v>
      </c>
      <c r="AQ260">
        <v>1.3562000828860901</v>
      </c>
      <c r="AR260">
        <v>1.2531423891458899</v>
      </c>
      <c r="AS260">
        <v>1.1410344070640299</v>
      </c>
      <c r="AT260">
        <v>1.0351582498252501</v>
      </c>
      <c r="AU260">
        <v>0.94418426577410297</v>
      </c>
      <c r="AV260">
        <v>0.92518884369247401</v>
      </c>
      <c r="AW260">
        <v>0.95535085606286196</v>
      </c>
      <c r="AX260">
        <v>0.98765496229123795</v>
      </c>
      <c r="AY260">
        <v>1.00749714901281</v>
      </c>
      <c r="AZ260">
        <v>1.0169866697754</v>
      </c>
      <c r="BA260">
        <v>1.02130688749688</v>
      </c>
      <c r="BB260">
        <v>1.0191285713523901</v>
      </c>
      <c r="BC260">
        <v>1.0103688981149901</v>
      </c>
      <c r="BD260">
        <v>1.0064845597477201</v>
      </c>
      <c r="BE260">
        <v>1.0058900092277701</v>
      </c>
      <c r="BF260">
        <v>0.99953554039654802</v>
      </c>
      <c r="BG260">
        <v>0.99909261270530902</v>
      </c>
      <c r="BH260">
        <v>1.0004060415981599</v>
      </c>
      <c r="BI260">
        <v>0.99799298459652297</v>
      </c>
      <c r="BJ260">
        <v>0.989884259589078</v>
      </c>
      <c r="BK260">
        <v>0.98370378076807696</v>
      </c>
      <c r="BL260">
        <v>0.97543207257523701</v>
      </c>
      <c r="BM260">
        <v>0.95991191261043796</v>
      </c>
      <c r="BN260">
        <v>0.94300038555977095</v>
      </c>
      <c r="BO260">
        <v>0.93304677314918505</v>
      </c>
      <c r="BP260">
        <v>0.92488894168403002</v>
      </c>
      <c r="BQ260">
        <v>0.91028369948632104</v>
      </c>
      <c r="BR260">
        <v>0.90527212978451799</v>
      </c>
      <c r="BS260">
        <v>0.89968184444101396</v>
      </c>
      <c r="BT260">
        <v>0.88200987140551002</v>
      </c>
      <c r="BU260">
        <v>0.86340381039224201</v>
      </c>
      <c r="BV260">
        <v>0.85188576926428305</v>
      </c>
      <c r="BW260">
        <v>0.84103057141533499</v>
      </c>
      <c r="BX260">
        <v>0.83095945372900704</v>
      </c>
      <c r="BY260">
        <v>0.83819478039752604</v>
      </c>
      <c r="BZ260">
        <v>0.84348467319879195</v>
      </c>
      <c r="CA260">
        <v>0.85064608660336305</v>
      </c>
      <c r="CB260">
        <v>0.85555284308483204</v>
      </c>
      <c r="CC260">
        <v>0.86590750157367502</v>
      </c>
      <c r="CD260">
        <v>0.86961761023800999</v>
      </c>
      <c r="CE260">
        <v>0.87820315750407696</v>
      </c>
      <c r="CF260">
        <v>0.87998388346230805</v>
      </c>
      <c r="CG260">
        <v>0.88264783243029499</v>
      </c>
      <c r="CH260">
        <v>0.88052391906259297</v>
      </c>
      <c r="CI260">
        <v>0.87500900526646497</v>
      </c>
      <c r="CJ260">
        <v>0.87084371865710697</v>
      </c>
      <c r="CK260">
        <v>0.86579108037477504</v>
      </c>
      <c r="CL260">
        <v>0.85854703327900095</v>
      </c>
      <c r="CM260">
        <v>0.85392677723744004</v>
      </c>
      <c r="CN260">
        <v>0.84797779025259901</v>
      </c>
      <c r="CO260">
        <v>0.83527114307932004</v>
      </c>
      <c r="CP260">
        <v>0.82538972601029803</v>
      </c>
      <c r="CQ260">
        <v>0.81068312507451901</v>
      </c>
      <c r="CR260">
        <v>0.79582282989620801</v>
      </c>
      <c r="CS260">
        <v>0.78229357985464298</v>
      </c>
      <c r="CT260">
        <v>0.76975535100995696</v>
      </c>
      <c r="CU260">
        <v>0.75702108526979495</v>
      </c>
      <c r="CV260">
        <v>0.74482688194394198</v>
      </c>
      <c r="CW260">
        <v>0.73283948975062896</v>
      </c>
      <c r="CX260">
        <v>0.71791796497432703</v>
      </c>
      <c r="CY260">
        <v>0.70346792711627304</v>
      </c>
      <c r="CZ260">
        <v>0.68908004079695995</v>
      </c>
      <c r="DA260">
        <v>0.67730565231444295</v>
      </c>
      <c r="DB260">
        <v>0.66221067856612703</v>
      </c>
      <c r="DC260">
        <v>0.64633163703192498</v>
      </c>
      <c r="DD260">
        <v>0.62845365214690097</v>
      </c>
      <c r="DE260">
        <v>0.609330968759352</v>
      </c>
      <c r="DF260">
        <v>0.59047577372754301</v>
      </c>
      <c r="DG260">
        <v>0.56827088526068203</v>
      </c>
      <c r="DH260">
        <v>0.54716474267636706</v>
      </c>
      <c r="DI260">
        <v>0.52620580305995501</v>
      </c>
      <c r="DJ260">
        <v>0.50542502196141503</v>
      </c>
      <c r="DK260">
        <v>0.476493567332745</v>
      </c>
      <c r="DL260">
        <v>0.450928065553233</v>
      </c>
      <c r="DM260">
        <v>0.42494802265951198</v>
      </c>
      <c r="DN260">
        <v>0.40048673746984198</v>
      </c>
      <c r="DO260">
        <v>0.37579952513019199</v>
      </c>
      <c r="DP260">
        <v>0.35804866792353801</v>
      </c>
      <c r="DQ260">
        <v>0.34355985036119502</v>
      </c>
      <c r="DR260">
        <v>0.32915543459665503</v>
      </c>
      <c r="DS260">
        <v>0.31785514429906497</v>
      </c>
      <c r="DT260">
        <v>0.30733348010667699</v>
      </c>
      <c r="DU260">
        <v>0.29964544281116701</v>
      </c>
      <c r="DV260">
        <v>0.28913129709200103</v>
      </c>
      <c r="DW260">
        <v>0.28213790836955899</v>
      </c>
      <c r="DX260">
        <v>0.274810663984911</v>
      </c>
      <c r="DY260">
        <v>0.27160965480131899</v>
      </c>
      <c r="DZ260">
        <v>0.26927995916498898</v>
      </c>
      <c r="EA260">
        <v>0.26755209049990097</v>
      </c>
      <c r="EB260">
        <v>0.26515993543043598</v>
      </c>
      <c r="EC260">
        <v>0.26412344379887698</v>
      </c>
      <c r="ED260">
        <v>0.262153465673999</v>
      </c>
      <c r="EE260">
        <v>0.25903474251473602</v>
      </c>
      <c r="EF260">
        <v>0.25636006014833701</v>
      </c>
      <c r="EG260">
        <v>0.252625263964605</v>
      </c>
      <c r="EH260">
        <v>0.24946251941970901</v>
      </c>
      <c r="EI260">
        <v>0.24949618662529899</v>
      </c>
      <c r="EJ260">
        <v>0.24814441914569599</v>
      </c>
      <c r="EK260">
        <v>0.24871618283060101</v>
      </c>
      <c r="EL260">
        <v>0.25321147577108899</v>
      </c>
      <c r="EM260">
        <v>0.25801596222524498</v>
      </c>
      <c r="EN260">
        <v>0.25835394559368802</v>
      </c>
      <c r="EO260">
        <v>0.26273510026226998</v>
      </c>
      <c r="EP260">
        <v>0.26851688692262099</v>
      </c>
      <c r="EQ260">
        <v>0.27056330083171498</v>
      </c>
      <c r="ER260">
        <v>0.27453344715084299</v>
      </c>
      <c r="ES260">
        <v>0.27971886696139497</v>
      </c>
      <c r="ET260">
        <v>0.28356548437213702</v>
      </c>
      <c r="EU260">
        <v>0.28537576350743299</v>
      </c>
      <c r="EV260">
        <v>0.28797836072389499</v>
      </c>
      <c r="EW260">
        <v>0.28709006497453499</v>
      </c>
      <c r="EX260">
        <v>0.287155829148105</v>
      </c>
      <c r="EY260">
        <v>0.285250358236882</v>
      </c>
      <c r="EZ260">
        <v>0.28396147629941199</v>
      </c>
      <c r="FA260">
        <v>0.28035021283794997</v>
      </c>
      <c r="FB260">
        <v>0.27795642516610097</v>
      </c>
      <c r="FC260">
        <v>0.27325648237604799</v>
      </c>
      <c r="FD260">
        <v>0.27111009483124898</v>
      </c>
      <c r="FE260">
        <v>0.27021885856184003</v>
      </c>
      <c r="FF260">
        <v>0.27126422626308899</v>
      </c>
      <c r="FG260">
        <v>0.27188262528606499</v>
      </c>
      <c r="FH260">
        <v>0.27441613343690602</v>
      </c>
      <c r="FJ260">
        <v>1</v>
      </c>
    </row>
    <row r="261" spans="3:166" x14ac:dyDescent="0.2">
      <c r="C261" s="1">
        <f t="shared" si="4"/>
        <v>44</v>
      </c>
      <c r="D261">
        <v>1.9623576260304501</v>
      </c>
      <c r="E261">
        <v>1.9681164052670801</v>
      </c>
      <c r="F261">
        <v>2.0323403051426698</v>
      </c>
      <c r="G261">
        <v>2.1446392077949001</v>
      </c>
      <c r="H261">
        <v>2.2050288999754901</v>
      </c>
      <c r="I261">
        <v>1.9761325425713201</v>
      </c>
      <c r="J261">
        <v>1.75464851205413</v>
      </c>
      <c r="K261">
        <v>1.4552864633181399</v>
      </c>
      <c r="L261">
        <v>1.1580458358138199</v>
      </c>
      <c r="M261">
        <v>0.89898257746085797</v>
      </c>
      <c r="N261">
        <v>0.92997208322116798</v>
      </c>
      <c r="O261">
        <v>0.94189753732149395</v>
      </c>
      <c r="P261">
        <v>0.95830688402797004</v>
      </c>
      <c r="Q261">
        <v>0.94391904908143498</v>
      </c>
      <c r="R261">
        <v>0.91378499548927905</v>
      </c>
      <c r="S261">
        <v>0.89280499943300595</v>
      </c>
      <c r="T261">
        <v>0.88050060083201498</v>
      </c>
      <c r="U261">
        <v>0.88103851223046903</v>
      </c>
      <c r="V261">
        <v>0.89206380824301501</v>
      </c>
      <c r="W261">
        <v>0.90815786560860401</v>
      </c>
      <c r="X261">
        <v>0.93787140316794004</v>
      </c>
      <c r="Y261">
        <v>0.97047330066220605</v>
      </c>
      <c r="Z261">
        <v>1.0104857227514299</v>
      </c>
      <c r="AA261">
        <v>1.05453824641803</v>
      </c>
      <c r="AB261">
        <v>1.10501339111712</v>
      </c>
      <c r="AC261">
        <v>1.15348457182444</v>
      </c>
      <c r="AD261">
        <v>1.19515518469384</v>
      </c>
      <c r="AE261">
        <v>1.2376746429599399</v>
      </c>
      <c r="AF261">
        <v>1.28600609885158</v>
      </c>
      <c r="AG261">
        <v>1.2988028485541101</v>
      </c>
      <c r="AH261">
        <v>1.3084392972074499</v>
      </c>
      <c r="AI261">
        <v>1.3159919404170399</v>
      </c>
      <c r="AJ261">
        <v>1.3224797384882701</v>
      </c>
      <c r="AK261">
        <v>1.3253794670969801</v>
      </c>
      <c r="AL261">
        <v>1.3588681888568901</v>
      </c>
      <c r="AM261">
        <v>1.36524384663822</v>
      </c>
      <c r="AN261">
        <v>1.3613318505697301</v>
      </c>
      <c r="AO261">
        <v>1.3364664916528699</v>
      </c>
      <c r="AP261">
        <v>1.3116868097136201</v>
      </c>
      <c r="AQ261">
        <v>1.2506961905879299</v>
      </c>
      <c r="AR261">
        <v>1.1931405042357699</v>
      </c>
      <c r="AS261">
        <v>1.1727619266073399</v>
      </c>
      <c r="AT261">
        <v>1.1688195128149601</v>
      </c>
      <c r="AU261">
        <v>1.1562079681922499</v>
      </c>
      <c r="AV261">
        <v>1.18062849223981</v>
      </c>
      <c r="AW261">
        <v>1.20084414292764</v>
      </c>
      <c r="AX261">
        <v>1.1947793656888199</v>
      </c>
      <c r="AY261">
        <v>1.1817174327048201</v>
      </c>
      <c r="AZ261">
        <v>1.1721798130413299</v>
      </c>
      <c r="BA261">
        <v>1.1678249387700701</v>
      </c>
      <c r="BB261">
        <v>1.16743438559757</v>
      </c>
      <c r="BC261">
        <v>1.1701652482460301</v>
      </c>
      <c r="BD261">
        <v>1.1898386387331701</v>
      </c>
      <c r="BE261">
        <v>1.20873224726107</v>
      </c>
      <c r="BF261">
        <v>1.2094773925964299</v>
      </c>
      <c r="BG261">
        <v>1.2250138809180999</v>
      </c>
      <c r="BH261">
        <v>1.2410841454968</v>
      </c>
      <c r="BI261">
        <v>1.2352527440604</v>
      </c>
      <c r="BJ261">
        <v>1.2323320122369099</v>
      </c>
      <c r="BK261">
        <v>1.23897152103094</v>
      </c>
      <c r="BL261">
        <v>1.24568637535306</v>
      </c>
      <c r="BM261">
        <v>1.25016199588483</v>
      </c>
      <c r="BN261">
        <v>1.2594935373093099</v>
      </c>
      <c r="BO261">
        <v>1.2618532623600001</v>
      </c>
      <c r="BP261">
        <v>1.25739345275127</v>
      </c>
      <c r="BQ261">
        <v>1.2542794677911899</v>
      </c>
      <c r="BR261">
        <v>1.2481719301491401</v>
      </c>
      <c r="BS261">
        <v>1.2410177238911</v>
      </c>
      <c r="BT261">
        <v>1.2353975594990001</v>
      </c>
      <c r="BU261">
        <v>1.2294312745718301</v>
      </c>
      <c r="BV261">
        <v>1.2338456632891699</v>
      </c>
      <c r="BW261">
        <v>1.2330875094388001</v>
      </c>
      <c r="BX261">
        <v>1.24177011264729</v>
      </c>
      <c r="BY261">
        <v>1.24605804653941</v>
      </c>
      <c r="BZ261">
        <v>1.2478737270003</v>
      </c>
      <c r="CA261">
        <v>1.22934659768359</v>
      </c>
      <c r="CB261">
        <v>1.2376113728857201</v>
      </c>
      <c r="CC261">
        <v>1.2261972556229099</v>
      </c>
      <c r="CD261">
        <v>1.22415842896699</v>
      </c>
      <c r="CE261">
        <v>1.2227335942594599</v>
      </c>
      <c r="CF261">
        <v>1.2360948182229301</v>
      </c>
      <c r="CG261">
        <v>1.24262274881234</v>
      </c>
      <c r="CH261">
        <v>1.2610287665995801</v>
      </c>
      <c r="CI261">
        <v>1.2798796094693601</v>
      </c>
      <c r="CJ261">
        <v>1.28522269053046</v>
      </c>
      <c r="CK261">
        <v>1.2799241345055301</v>
      </c>
      <c r="CL261">
        <v>1.2682230019448599</v>
      </c>
      <c r="CM261">
        <v>1.25562863700502</v>
      </c>
      <c r="CN261">
        <v>1.25918708731688</v>
      </c>
      <c r="CO261">
        <v>1.2622615609729899</v>
      </c>
      <c r="CP261">
        <v>1.25929430550762</v>
      </c>
      <c r="CQ261">
        <v>1.2559087873900101</v>
      </c>
      <c r="CR261">
        <v>1.2564576405374099</v>
      </c>
      <c r="CS261">
        <v>1.2448028551270101</v>
      </c>
      <c r="CT261">
        <v>1.2386443124373301</v>
      </c>
      <c r="CU261">
        <v>1.26146517034942</v>
      </c>
      <c r="CV261">
        <v>1.28735748347094</v>
      </c>
      <c r="CW261">
        <v>1.3197083846506901</v>
      </c>
      <c r="CX261">
        <v>1.3174375226247801</v>
      </c>
      <c r="CY261">
        <v>1.3366311979916901</v>
      </c>
      <c r="CZ261">
        <v>1.33093693848122</v>
      </c>
      <c r="DA261" t="s">
        <v>2</v>
      </c>
      <c r="DB261">
        <v>1.32565282720268</v>
      </c>
      <c r="DC261">
        <v>1.31706286934606</v>
      </c>
      <c r="DD261">
        <v>1.2947800383686301</v>
      </c>
      <c r="DE261">
        <v>1.27256586453251</v>
      </c>
      <c r="DF261">
        <v>1.2475883662517799</v>
      </c>
      <c r="DG261">
        <v>1.2185701891090699</v>
      </c>
      <c r="DH261">
        <v>1.17825765060549</v>
      </c>
      <c r="DI261">
        <v>1.18008823453406</v>
      </c>
      <c r="DJ261">
        <v>1.1645289120253799</v>
      </c>
      <c r="DK261">
        <v>1.15812880695938</v>
      </c>
      <c r="DL261">
        <v>1.1517703740801599</v>
      </c>
      <c r="DM261">
        <v>1.14149226404982</v>
      </c>
      <c r="DN261">
        <v>1.11612954754633</v>
      </c>
      <c r="DO261">
        <v>1.0926591799326799</v>
      </c>
      <c r="DP261">
        <v>1.05569783837102</v>
      </c>
      <c r="DQ261">
        <v>1.01267463399455</v>
      </c>
      <c r="DR261">
        <v>0.96699882969154205</v>
      </c>
      <c r="DS261">
        <v>0.93217573954871003</v>
      </c>
      <c r="DT261">
        <v>0.89148755891085396</v>
      </c>
      <c r="DU261">
        <v>0.85673109343627796</v>
      </c>
      <c r="DV261">
        <v>0.82143945945879004</v>
      </c>
      <c r="DW261">
        <v>0.78732092510320195</v>
      </c>
      <c r="DX261">
        <v>0.74345344389066004</v>
      </c>
      <c r="DY261">
        <v>0.70155080627918698</v>
      </c>
      <c r="DZ261">
        <v>0.66038273073272502</v>
      </c>
      <c r="EA261">
        <v>0.61516974440106298</v>
      </c>
      <c r="EB261">
        <v>0.57484739903349402</v>
      </c>
      <c r="EC261">
        <v>0.53852417845112599</v>
      </c>
      <c r="ED261">
        <v>0.50288423792928805</v>
      </c>
      <c r="EE261">
        <v>0.47453360395187999</v>
      </c>
      <c r="EF261">
        <v>0.45167613467037099</v>
      </c>
      <c r="EG261">
        <v>0.43035997427265299</v>
      </c>
      <c r="EH261">
        <v>0.41040231099339702</v>
      </c>
      <c r="EI261">
        <v>0.39763186309469101</v>
      </c>
      <c r="EJ261">
        <v>0.38389799186639501</v>
      </c>
      <c r="EK261">
        <v>0.37144315799309802</v>
      </c>
      <c r="EL261">
        <v>0.364499815942465</v>
      </c>
      <c r="EM261">
        <v>0.36207833690276098</v>
      </c>
      <c r="EN261">
        <v>0.36175178119400397</v>
      </c>
      <c r="EO261">
        <v>0.364598281227832</v>
      </c>
      <c r="EP261">
        <v>0.37285055469328998</v>
      </c>
      <c r="EQ261">
        <v>0.38326983077687299</v>
      </c>
      <c r="ER261">
        <v>0.39390761219159698</v>
      </c>
      <c r="ES261">
        <v>0.40274025891807402</v>
      </c>
      <c r="ET261">
        <v>0.40617940257392698</v>
      </c>
      <c r="EU261">
        <v>0.40607168252611697</v>
      </c>
      <c r="EV261">
        <v>0.40355215389778798</v>
      </c>
      <c r="EW261">
        <v>0.40072353025352397</v>
      </c>
      <c r="EX261">
        <v>0.398564085132527</v>
      </c>
      <c r="EY261">
        <v>0.398044053971427</v>
      </c>
      <c r="EZ261">
        <v>0.39941998518364502</v>
      </c>
      <c r="FA261">
        <v>0.39921412938154599</v>
      </c>
      <c r="FB261">
        <v>0.398703975521362</v>
      </c>
      <c r="FC261">
        <v>0.39849416917712299</v>
      </c>
      <c r="FD261">
        <v>0.40101068478225199</v>
      </c>
      <c r="FE261">
        <v>0.40261857747288499</v>
      </c>
      <c r="FF261">
        <v>0.404993830090427</v>
      </c>
      <c r="FG261">
        <v>0.408902682797184</v>
      </c>
      <c r="FH261">
        <v>0.41027385058503901</v>
      </c>
      <c r="FJ261">
        <v>1</v>
      </c>
    </row>
    <row r="262" spans="3:166" x14ac:dyDescent="0.2">
      <c r="C262" s="1">
        <f t="shared" si="4"/>
        <v>45</v>
      </c>
      <c r="D262">
        <v>1.75079038662682</v>
      </c>
      <c r="E262">
        <v>1.74302685344945</v>
      </c>
      <c r="F262">
        <v>1.7438691842441401</v>
      </c>
      <c r="G262">
        <v>1.7176975107864401</v>
      </c>
      <c r="H262">
        <v>1.7637728081369799</v>
      </c>
      <c r="I262">
        <v>1.7741642967203299</v>
      </c>
      <c r="J262">
        <v>1.83902193686507</v>
      </c>
      <c r="K262">
        <v>1.87646385567385</v>
      </c>
      <c r="L262">
        <v>1.69707853983881</v>
      </c>
      <c r="M262">
        <v>1.4861030719406501</v>
      </c>
      <c r="N262">
        <v>1.2924468383735499</v>
      </c>
      <c r="O262">
        <v>1.0633854326165499</v>
      </c>
      <c r="P262">
        <v>0.860898457217395</v>
      </c>
      <c r="Q262">
        <v>0.87976621347927597</v>
      </c>
      <c r="R262">
        <v>0.87564857270743901</v>
      </c>
      <c r="S262">
        <v>0.86370677270239604</v>
      </c>
      <c r="T262">
        <v>0.83227809212789605</v>
      </c>
      <c r="U262">
        <v>0.79161021022127498</v>
      </c>
      <c r="V262">
        <v>0.77304957497888804</v>
      </c>
      <c r="W262">
        <v>0.76899213799451505</v>
      </c>
      <c r="X262">
        <v>0.79698156442325496</v>
      </c>
      <c r="Y262">
        <v>0.84246206118497602</v>
      </c>
      <c r="Z262">
        <v>0.894562921512284</v>
      </c>
      <c r="AA262">
        <v>0.94797662759589996</v>
      </c>
      <c r="AB262">
        <v>0.99178957043001703</v>
      </c>
      <c r="AC262">
        <v>1.02483980882655</v>
      </c>
      <c r="AD262">
        <v>1.0285888682669799</v>
      </c>
      <c r="AE262">
        <v>1.05400000207133</v>
      </c>
      <c r="AF262">
        <v>1.0910435617227601</v>
      </c>
      <c r="AG262">
        <v>1.13210374573418</v>
      </c>
      <c r="AH262">
        <v>1.1778159774830701</v>
      </c>
      <c r="AI262">
        <v>1.2526519762022701</v>
      </c>
      <c r="AJ262">
        <v>1.3202947830899801</v>
      </c>
      <c r="AK262">
        <v>1.3832894557439701</v>
      </c>
      <c r="AL262">
        <v>1.44492245187848</v>
      </c>
      <c r="AM262">
        <v>1.50799589705481</v>
      </c>
      <c r="AN262">
        <v>1.55872905495628</v>
      </c>
      <c r="AO262">
        <v>1.59918947063313</v>
      </c>
      <c r="AP262">
        <v>1.6253425317774099</v>
      </c>
      <c r="AQ262">
        <v>1.54474191523967</v>
      </c>
      <c r="AR262">
        <v>1.4301056024404</v>
      </c>
      <c r="AS262">
        <v>1.33465187528676</v>
      </c>
      <c r="AT262">
        <v>1.2529375662470901</v>
      </c>
      <c r="AU262">
        <v>1.18516233412213</v>
      </c>
      <c r="AV262">
        <v>1.2395725391047701</v>
      </c>
      <c r="AW262">
        <v>1.3162483939477401</v>
      </c>
      <c r="AX262">
        <v>1.3816969251011399</v>
      </c>
      <c r="AY262">
        <v>1.4223925913711899</v>
      </c>
      <c r="AZ262">
        <v>1.44200835264595</v>
      </c>
      <c r="BA262">
        <v>1.4380732409535999</v>
      </c>
      <c r="BB262">
        <v>1.44437005850624</v>
      </c>
      <c r="BC262">
        <v>1.43320052809835</v>
      </c>
      <c r="BD262">
        <v>1.42863012765804</v>
      </c>
      <c r="BE262">
        <v>1.4323856841998299</v>
      </c>
      <c r="BF262">
        <v>1.43914132750172</v>
      </c>
      <c r="BG262">
        <v>1.43715944694271</v>
      </c>
      <c r="BH262">
        <v>1.4336952953900901</v>
      </c>
      <c r="BI262">
        <v>1.41932300997095</v>
      </c>
      <c r="BJ262">
        <v>1.39841091196043</v>
      </c>
      <c r="BK262">
        <v>1.37887084860986</v>
      </c>
      <c r="BL262">
        <v>1.3552343956156501</v>
      </c>
      <c r="BM262">
        <v>1.3388601410960901</v>
      </c>
      <c r="BN262">
        <v>1.3330054409224801</v>
      </c>
      <c r="BO262">
        <v>1.3311920861294499</v>
      </c>
      <c r="BP262">
        <v>1.33282333180865</v>
      </c>
      <c r="BQ262">
        <v>1.3435765094324099</v>
      </c>
      <c r="BR262">
        <v>1.3526600731737499</v>
      </c>
      <c r="BS262">
        <v>1.3604524580495501</v>
      </c>
      <c r="BT262">
        <v>1.3605384357525601</v>
      </c>
      <c r="BU262">
        <v>1.35851057954127</v>
      </c>
      <c r="BV262">
        <v>1.34258678217411</v>
      </c>
      <c r="BW262">
        <v>1.3280992268723699</v>
      </c>
      <c r="BX262">
        <v>1.29730986299605</v>
      </c>
      <c r="BY262">
        <v>1.26691637140785</v>
      </c>
      <c r="BZ262">
        <v>1.2342116148372699</v>
      </c>
      <c r="CA262">
        <v>1.2127455820308199</v>
      </c>
      <c r="CB262">
        <v>1.1911224176361199</v>
      </c>
      <c r="CC262">
        <v>1.1766807304557301</v>
      </c>
      <c r="CD262">
        <v>1.1654087010539</v>
      </c>
      <c r="CE262">
        <v>1.15518438894306</v>
      </c>
      <c r="CF262">
        <v>1.14458089009346</v>
      </c>
      <c r="CG262">
        <v>1.13398945826959</v>
      </c>
      <c r="CH262">
        <v>1.1284168853130601</v>
      </c>
      <c r="CI262">
        <v>1.1280332639172701</v>
      </c>
      <c r="CJ262">
        <v>1.1343743102781201</v>
      </c>
      <c r="CK262">
        <v>1.14820707262027</v>
      </c>
      <c r="CL262">
        <v>1.1618649165666499</v>
      </c>
      <c r="CM262">
        <v>1.1820350805417099</v>
      </c>
      <c r="CN262">
        <v>1.19407593317577</v>
      </c>
      <c r="CO262">
        <v>1.2092286014378899</v>
      </c>
      <c r="CP262">
        <v>1.21728828023313</v>
      </c>
      <c r="CQ262">
        <v>1.21690366622622</v>
      </c>
      <c r="CR262">
        <v>1.2130934495649299</v>
      </c>
      <c r="CS262">
        <v>1.21894860114015</v>
      </c>
      <c r="CT262">
        <v>1.2146223416199999</v>
      </c>
      <c r="CU262">
        <v>1.2072932327985999</v>
      </c>
      <c r="CV262">
        <v>1.21560425470261</v>
      </c>
      <c r="CW262">
        <v>1.2225076850321099</v>
      </c>
      <c r="CX262">
        <v>1.2236976211211299</v>
      </c>
      <c r="CY262">
        <v>1.2194555329522501</v>
      </c>
      <c r="CZ262">
        <v>1.2161486488775499</v>
      </c>
      <c r="DA262">
        <v>1.2112270787614401</v>
      </c>
      <c r="DB262">
        <v>1.19902112057234</v>
      </c>
      <c r="DC262">
        <v>1.1913426836876799</v>
      </c>
      <c r="DD262">
        <v>1.18754867510405</v>
      </c>
      <c r="DE262">
        <v>1.1767121870497299</v>
      </c>
      <c r="DF262">
        <v>1.15829079965816</v>
      </c>
      <c r="DG262">
        <v>1.1405218765463601</v>
      </c>
      <c r="DH262">
        <v>1.1195077571319301</v>
      </c>
      <c r="DI262">
        <v>1.0976314878817901</v>
      </c>
      <c r="DJ262">
        <v>1.0753641254520701</v>
      </c>
      <c r="DK262">
        <v>1.05299121086932</v>
      </c>
      <c r="DL262">
        <v>1.0348399697713599</v>
      </c>
      <c r="DM262">
        <v>1.0169277694549199</v>
      </c>
      <c r="DN262">
        <v>1.0022156878003701</v>
      </c>
      <c r="DO262">
        <v>0.98351119395000997</v>
      </c>
      <c r="DP262">
        <v>0.96404157011128599</v>
      </c>
      <c r="DQ262">
        <v>0.94019934087399704</v>
      </c>
      <c r="DR262">
        <v>0.91142729898507902</v>
      </c>
      <c r="DS262">
        <v>0.88036968543611704</v>
      </c>
      <c r="DT262">
        <v>0.85326058966020002</v>
      </c>
      <c r="DU262">
        <v>0.82536173504939503</v>
      </c>
      <c r="DV262">
        <v>0.79488818134486405</v>
      </c>
      <c r="DW262">
        <v>0.76495533842977603</v>
      </c>
      <c r="DX262">
        <v>0.73290041632560499</v>
      </c>
      <c r="DY262">
        <v>0.701909967353473</v>
      </c>
      <c r="DZ262">
        <v>0.670951397053272</v>
      </c>
      <c r="EA262">
        <v>0.64324213047772205</v>
      </c>
      <c r="EB262">
        <v>0.61456438767696997</v>
      </c>
      <c r="EC262">
        <v>0.58661515206672998</v>
      </c>
      <c r="ED262">
        <v>0.55507069342131199</v>
      </c>
      <c r="EE262">
        <v>0.52409997491952798</v>
      </c>
      <c r="EF262">
        <v>0.49340792178053899</v>
      </c>
      <c r="EG262">
        <v>0.46586671184990502</v>
      </c>
      <c r="EH262">
        <v>0.44134853542625602</v>
      </c>
      <c r="EI262">
        <v>0.422710120075875</v>
      </c>
      <c r="EJ262">
        <v>0.40887278269558502</v>
      </c>
      <c r="EK262">
        <v>0.39886190770166202</v>
      </c>
      <c r="EL262">
        <v>0.39050617082855499</v>
      </c>
      <c r="EM262">
        <v>0.38260554400424002</v>
      </c>
      <c r="EN262">
        <v>0.37429288218845702</v>
      </c>
      <c r="EO262">
        <v>0.36371842423001999</v>
      </c>
      <c r="EP262">
        <v>0.354807270783493</v>
      </c>
      <c r="EQ262">
        <v>0.34529462444498199</v>
      </c>
      <c r="ER262">
        <v>0.33694274363168902</v>
      </c>
      <c r="ES262">
        <v>0.33251558251277202</v>
      </c>
      <c r="ET262">
        <v>0.32942522431076998</v>
      </c>
      <c r="EU262">
        <v>0.324763453523507</v>
      </c>
      <c r="EV262">
        <v>0.32290717913787398</v>
      </c>
      <c r="EW262">
        <v>0.32034339040774901</v>
      </c>
      <c r="EX262">
        <v>0.31691808325730603</v>
      </c>
      <c r="EY262">
        <v>0.314149119808174</v>
      </c>
      <c r="EZ262">
        <v>0.31126123555977597</v>
      </c>
      <c r="FA262">
        <v>0.30811311711267197</v>
      </c>
      <c r="FB262">
        <v>0.30369887103972198</v>
      </c>
      <c r="FC262">
        <v>0.30143180497844502</v>
      </c>
      <c r="FD262">
        <v>0.29849921840254001</v>
      </c>
      <c r="FE262">
        <v>0.29607001745417899</v>
      </c>
      <c r="FF262">
        <v>0.29424386705574102</v>
      </c>
      <c r="FG262">
        <v>0.29432446136034901</v>
      </c>
      <c r="FH262">
        <v>0.29287573235012698</v>
      </c>
      <c r="FJ262">
        <v>1</v>
      </c>
    </row>
    <row r="263" spans="3:166" x14ac:dyDescent="0.2">
      <c r="C263" s="1">
        <f t="shared" si="4"/>
        <v>46</v>
      </c>
      <c r="D263">
        <v>0.35422048827908997</v>
      </c>
      <c r="E263">
        <v>0.39971683751299902</v>
      </c>
      <c r="F263">
        <v>0.45951517940984299</v>
      </c>
      <c r="G263">
        <v>0.50281929651344004</v>
      </c>
      <c r="H263">
        <v>0.52205996607255201</v>
      </c>
      <c r="I263">
        <v>0.52434420298736495</v>
      </c>
      <c r="J263">
        <v>0.52325260213257896</v>
      </c>
      <c r="K263">
        <v>0.49866299245828899</v>
      </c>
      <c r="L263">
        <v>0.48683466999710501</v>
      </c>
      <c r="M263">
        <v>0.48140025760918398</v>
      </c>
      <c r="N263">
        <v>0.47804153799427201</v>
      </c>
      <c r="O263">
        <v>0.465450037384527</v>
      </c>
      <c r="P263">
        <v>0.45412310155438401</v>
      </c>
      <c r="Q263">
        <v>0.44955901685444499</v>
      </c>
      <c r="R263">
        <v>0.44981581040206298</v>
      </c>
      <c r="S263">
        <v>0.457854333834531</v>
      </c>
      <c r="T263">
        <v>0.48192792128588802</v>
      </c>
      <c r="U263">
        <v>0.52585404502515998</v>
      </c>
      <c r="V263">
        <v>0.56460849037986705</v>
      </c>
      <c r="W263">
        <v>0.59458691211748604</v>
      </c>
      <c r="X263">
        <v>0.63059308664730096</v>
      </c>
      <c r="Y263">
        <v>0.66530483897772297</v>
      </c>
      <c r="Z263">
        <v>0.68011605089179095</v>
      </c>
      <c r="AA263">
        <v>0.68924956513861502</v>
      </c>
      <c r="AB263">
        <v>0.70624713901172398</v>
      </c>
      <c r="AC263">
        <v>0.71906387750029999</v>
      </c>
      <c r="AD263">
        <v>0.74764738619415305</v>
      </c>
      <c r="AE263">
        <v>0.77801281850410298</v>
      </c>
      <c r="AF263">
        <v>0.79227186808194205</v>
      </c>
      <c r="AG263">
        <v>0.80217994465734099</v>
      </c>
      <c r="AH263">
        <v>0.81192358546504695</v>
      </c>
      <c r="AI263">
        <v>0.80954330026352805</v>
      </c>
      <c r="AJ263">
        <v>0.81552355609766503</v>
      </c>
      <c r="AK263">
        <v>0.84277292416646499</v>
      </c>
      <c r="AL263">
        <v>0.87765536713633896</v>
      </c>
      <c r="AM263">
        <v>0.93093213997833502</v>
      </c>
      <c r="AN263">
        <v>0.98380360052568006</v>
      </c>
      <c r="AO263">
        <v>1.0308642579324001</v>
      </c>
      <c r="AP263">
        <v>1.0775803022003001</v>
      </c>
      <c r="AQ263">
        <v>1.0587323456049</v>
      </c>
      <c r="AR263">
        <v>0.98750538576145996</v>
      </c>
      <c r="AS263">
        <v>0.91227747535144299</v>
      </c>
      <c r="AT263">
        <v>0.84762988967765496</v>
      </c>
      <c r="AU263">
        <v>0.78639187636791197</v>
      </c>
      <c r="AV263">
        <v>0.79325494071389302</v>
      </c>
      <c r="AW263">
        <v>0.83717771925264295</v>
      </c>
      <c r="AX263">
        <v>0.88809877816802896</v>
      </c>
      <c r="AY263">
        <v>0.92829118890181295</v>
      </c>
      <c r="AZ263">
        <v>0.95792702722617196</v>
      </c>
      <c r="BA263">
        <v>0.98603403418830504</v>
      </c>
      <c r="BB263">
        <v>1.01493181279307</v>
      </c>
      <c r="BC263">
        <v>1.0218362418456799</v>
      </c>
      <c r="BD263">
        <v>1.0064523576206501</v>
      </c>
      <c r="BE263">
        <v>0.98047077994635001</v>
      </c>
      <c r="BF263">
        <v>0.94989772663793304</v>
      </c>
      <c r="BG263">
        <v>0.91346020221985202</v>
      </c>
      <c r="BH263">
        <v>0.89149356657365297</v>
      </c>
      <c r="BI263">
        <v>0.88544107863659705</v>
      </c>
      <c r="BJ263">
        <v>0.891900505248716</v>
      </c>
      <c r="BK263">
        <v>0.88223734571277801</v>
      </c>
      <c r="BL263">
        <v>0.87110510821942899</v>
      </c>
      <c r="BM263">
        <v>0.86343480517031801</v>
      </c>
      <c r="BN263">
        <v>0.86294753132607405</v>
      </c>
      <c r="BO263">
        <v>0.86025112765760303</v>
      </c>
      <c r="BP263">
        <v>0.88887612930613602</v>
      </c>
      <c r="BQ263">
        <v>0.93422281481217695</v>
      </c>
      <c r="BR263">
        <v>0.97598089559255397</v>
      </c>
      <c r="BS263">
        <v>1.01027494169099</v>
      </c>
      <c r="BT263">
        <v>1.03668566861071</v>
      </c>
      <c r="BU263">
        <v>1.0458773382440401</v>
      </c>
      <c r="BV263">
        <v>1.0374528994649299</v>
      </c>
      <c r="BW263">
        <v>1.0228063431427501</v>
      </c>
      <c r="BX263">
        <v>1.0083004352296501</v>
      </c>
      <c r="BY263">
        <v>1.0037221139615999</v>
      </c>
      <c r="BZ263">
        <v>0.995831519907733</v>
      </c>
      <c r="CA263">
        <v>0.97175241533479695</v>
      </c>
      <c r="CB263">
        <v>0.943526728506207</v>
      </c>
      <c r="CC263">
        <v>0.90993353979420499</v>
      </c>
      <c r="CD263">
        <v>0.87400603578047098</v>
      </c>
      <c r="CE263">
        <v>0.83892145714866595</v>
      </c>
      <c r="CF263">
        <v>0.82119541017905096</v>
      </c>
      <c r="CG263">
        <v>0.81042883221309903</v>
      </c>
      <c r="CH263">
        <v>0.81317113350724601</v>
      </c>
      <c r="CI263">
        <v>0.81562047660841097</v>
      </c>
      <c r="CJ263">
        <v>0.827442631613174</v>
      </c>
      <c r="CK263">
        <v>0.84460330084195301</v>
      </c>
      <c r="CL263">
        <v>0.85080965001243203</v>
      </c>
      <c r="CM263">
        <v>0.83712288727209605</v>
      </c>
      <c r="CN263">
        <v>0.82012783205863804</v>
      </c>
      <c r="CO263">
        <v>0.798251935303813</v>
      </c>
      <c r="CP263">
        <v>0.77248746243245803</v>
      </c>
      <c r="CQ263">
        <v>0.76460952697019602</v>
      </c>
      <c r="CR263">
        <v>0.76772099816028905</v>
      </c>
      <c r="CS263">
        <v>0.77754175838647199</v>
      </c>
      <c r="CT263">
        <v>0.79336048259743996</v>
      </c>
      <c r="CU263">
        <v>0.81006681437971795</v>
      </c>
      <c r="CV263">
        <v>0.824430520544289</v>
      </c>
      <c r="CW263">
        <v>0.83499417549450405</v>
      </c>
      <c r="CX263">
        <v>0.84122524326037595</v>
      </c>
      <c r="CY263">
        <v>0.83580020677005695</v>
      </c>
      <c r="CZ263">
        <v>0.83224804670400998</v>
      </c>
      <c r="DA263">
        <v>0.82027863117244904</v>
      </c>
      <c r="DB263">
        <v>0.81171752038855804</v>
      </c>
      <c r="DC263">
        <v>0.80207517343721701</v>
      </c>
      <c r="DD263">
        <v>0.79176901911309805</v>
      </c>
      <c r="DE263">
        <v>0.77610857165509195</v>
      </c>
      <c r="DF263">
        <v>0.75705210614460205</v>
      </c>
      <c r="DG263">
        <v>0.73041571087748403</v>
      </c>
      <c r="DH263">
        <v>0.704025121992922</v>
      </c>
      <c r="DI263">
        <v>0.67290359489073703</v>
      </c>
      <c r="DJ263">
        <v>0.63843496818558998</v>
      </c>
      <c r="DK263">
        <v>0.60778512487259595</v>
      </c>
      <c r="DL263">
        <v>0.58239504494346195</v>
      </c>
      <c r="DM263">
        <v>0.55687621829612199</v>
      </c>
      <c r="DN263">
        <v>0.53631638270525905</v>
      </c>
      <c r="DO263">
        <v>0.51871817341111104</v>
      </c>
      <c r="DP263">
        <v>0.50559529483808596</v>
      </c>
      <c r="DQ263">
        <v>0.49484634243304398</v>
      </c>
      <c r="DR263">
        <v>0.48521486538132302</v>
      </c>
      <c r="DS263">
        <v>0.47764439559597799</v>
      </c>
      <c r="DT263">
        <v>0.472465503550971</v>
      </c>
      <c r="DU263">
        <v>0.46474304702918801</v>
      </c>
      <c r="DV263">
        <v>0.45993678561284101</v>
      </c>
      <c r="DW263">
        <v>0.45307240673768301</v>
      </c>
      <c r="DX263">
        <v>0.44802814737376601</v>
      </c>
      <c r="DY263">
        <v>0.44438530751603</v>
      </c>
      <c r="DZ263">
        <v>0.444045729904541</v>
      </c>
      <c r="EA263">
        <v>0.442253614330122</v>
      </c>
      <c r="EB263">
        <v>0.441823004875459</v>
      </c>
      <c r="EC263">
        <v>0.44199352240664802</v>
      </c>
      <c r="ED263">
        <v>0.43733060524656198</v>
      </c>
      <c r="EE263">
        <v>0.43231377470482202</v>
      </c>
      <c r="EF263">
        <v>0.42362669150469001</v>
      </c>
      <c r="EG263">
        <v>0.41483961689365401</v>
      </c>
      <c r="EH263">
        <v>0.40563589613763401</v>
      </c>
      <c r="EI263">
        <v>0.398030852317317</v>
      </c>
      <c r="EJ263">
        <v>0.390677297910972</v>
      </c>
      <c r="EK263">
        <v>0.38470381569162398</v>
      </c>
      <c r="EL263">
        <v>0.381319355792338</v>
      </c>
      <c r="EM263">
        <v>0.3770715403055</v>
      </c>
      <c r="EN263">
        <v>0.37233808258925899</v>
      </c>
      <c r="EO263">
        <v>0.36890618355799798</v>
      </c>
      <c r="EP263">
        <v>0.366749101115595</v>
      </c>
      <c r="EQ263">
        <v>0.36373960146259798</v>
      </c>
      <c r="ER263">
        <v>0.358950432850492</v>
      </c>
      <c r="ES263">
        <v>0.35434963274192399</v>
      </c>
      <c r="ET263">
        <v>0.34932749704525001</v>
      </c>
      <c r="EU263">
        <v>0.34464037892058702</v>
      </c>
      <c r="EV263">
        <v>0.33972409980236601</v>
      </c>
      <c r="EW263">
        <v>0.33718313279384698</v>
      </c>
      <c r="EX263">
        <v>0.33627345024810601</v>
      </c>
      <c r="EY263">
        <v>0.33662332658823002</v>
      </c>
      <c r="EZ263">
        <v>0.337924318889191</v>
      </c>
      <c r="FA263">
        <v>0.34203892663704599</v>
      </c>
      <c r="FB263">
        <v>0.34697058232802203</v>
      </c>
      <c r="FC263">
        <v>0.34898368728065698</v>
      </c>
      <c r="FD263">
        <v>0.34997032984836901</v>
      </c>
      <c r="FE263">
        <v>0.35014472591576201</v>
      </c>
      <c r="FF263">
        <v>0.34748221326011502</v>
      </c>
      <c r="FG263">
        <v>0.34319964442643103</v>
      </c>
      <c r="FH263">
        <v>0.341462542478431</v>
      </c>
      <c r="FJ263">
        <v>1</v>
      </c>
    </row>
    <row r="264" spans="3:166" x14ac:dyDescent="0.2">
      <c r="C264" s="1">
        <f t="shared" si="4"/>
        <v>47</v>
      </c>
      <c r="D264">
        <v>0.53959535988997798</v>
      </c>
      <c r="E264">
        <v>0.59163485992216003</v>
      </c>
      <c r="F264">
        <v>0.65290846703981098</v>
      </c>
      <c r="G264">
        <v>0.635284433574832</v>
      </c>
      <c r="H264">
        <v>0.62112859435064605</v>
      </c>
      <c r="I264">
        <v>0.577081759809284</v>
      </c>
      <c r="J264">
        <v>0.565229590723624</v>
      </c>
      <c r="K264">
        <v>0.563690153826647</v>
      </c>
      <c r="L264">
        <v>0.57107752370509901</v>
      </c>
      <c r="M264">
        <v>0.58031093146019097</v>
      </c>
      <c r="N264">
        <v>0.60688057273873097</v>
      </c>
      <c r="O264">
        <v>0.63987020384080395</v>
      </c>
      <c r="P264">
        <v>0.66376695106091199</v>
      </c>
      <c r="Q264">
        <v>0.63960454499631503</v>
      </c>
      <c r="R264">
        <v>0.64920910699263101</v>
      </c>
      <c r="S264">
        <v>0.66151099542089598</v>
      </c>
      <c r="T264">
        <v>0.68424695365144705</v>
      </c>
      <c r="U264">
        <v>0.68550201257865495</v>
      </c>
      <c r="V264">
        <v>0.73139996057412004</v>
      </c>
      <c r="W264">
        <v>0.78210073424599402</v>
      </c>
      <c r="X264">
        <v>0.82390023692509995</v>
      </c>
      <c r="Y264">
        <v>0.84872213006471098</v>
      </c>
      <c r="Z264">
        <v>0.90044222134340801</v>
      </c>
      <c r="AA264">
        <v>0.968150572957728</v>
      </c>
      <c r="AB264">
        <v>1.00634628426988</v>
      </c>
      <c r="AC264">
        <v>1.04395280451602</v>
      </c>
      <c r="AD264">
        <v>1.0730449209361499</v>
      </c>
      <c r="AE264">
        <v>1.1191983745568199</v>
      </c>
      <c r="AF264">
        <v>1.14945855565956</v>
      </c>
      <c r="AG264">
        <v>1.1780299919397399</v>
      </c>
      <c r="AH264">
        <v>1.1885945721648401</v>
      </c>
      <c r="AI264">
        <v>1.1851830143351301</v>
      </c>
      <c r="AJ264">
        <v>1.18505267221155</v>
      </c>
      <c r="AK264">
        <v>1.19337684305918</v>
      </c>
      <c r="AL264">
        <v>1.19662096539685</v>
      </c>
      <c r="AM264">
        <v>1.2474242138338101</v>
      </c>
      <c r="AN264">
        <v>1.3326436698335</v>
      </c>
      <c r="AO264">
        <v>1.4300162141003601</v>
      </c>
      <c r="AP264">
        <v>1.50251096262163</v>
      </c>
      <c r="AQ264">
        <v>1.48428527954041</v>
      </c>
      <c r="AR264">
        <v>1.3788817286917401</v>
      </c>
      <c r="AS264">
        <v>1.2577818442812301</v>
      </c>
      <c r="AT264">
        <v>1.12628335150825</v>
      </c>
      <c r="AU264">
        <v>1.02257089888379</v>
      </c>
      <c r="AV264">
        <v>1.01045467138137</v>
      </c>
      <c r="AW264">
        <v>1.0723386961580099</v>
      </c>
      <c r="AX264">
        <v>1.1317370987833999</v>
      </c>
      <c r="AY264">
        <v>1.1667869736921901</v>
      </c>
      <c r="AZ264">
        <v>1.18367720736902</v>
      </c>
      <c r="BA264">
        <v>1.1959873745113401</v>
      </c>
      <c r="BB264">
        <v>1.20470581418717</v>
      </c>
      <c r="BC264">
        <v>1.21115636532266</v>
      </c>
      <c r="BD264">
        <v>1.21872049960736</v>
      </c>
      <c r="BE264">
        <v>1.22716030181101</v>
      </c>
      <c r="BF264">
        <v>1.23785374329257</v>
      </c>
      <c r="BG264">
        <v>1.2465187176703101</v>
      </c>
      <c r="BH264">
        <v>1.2536160172402699</v>
      </c>
      <c r="BI264">
        <v>1.2549847611825</v>
      </c>
      <c r="BJ264">
        <v>1.26382874695974</v>
      </c>
      <c r="BK264">
        <v>1.26250747343294</v>
      </c>
      <c r="BL264">
        <v>1.25174263850711</v>
      </c>
      <c r="BM264">
        <v>1.2486247201012799</v>
      </c>
      <c r="BN264">
        <v>1.2438730735058601</v>
      </c>
      <c r="BO264">
        <v>1.22557705935738</v>
      </c>
      <c r="BP264">
        <v>1.21319511546109</v>
      </c>
      <c r="BQ264">
        <v>1.20230884632579</v>
      </c>
      <c r="BR264">
        <v>1.18723363038664</v>
      </c>
      <c r="BS264">
        <v>1.1793018773525299</v>
      </c>
      <c r="BT264">
        <v>1.1769862722417499</v>
      </c>
      <c r="BU264">
        <v>1.17140767774393</v>
      </c>
      <c r="BV264">
        <v>1.1632418236878801</v>
      </c>
      <c r="BW264">
        <v>1.1558890691904</v>
      </c>
      <c r="BX264">
        <v>1.1431076074186299</v>
      </c>
      <c r="BY264">
        <v>1.13750192259283</v>
      </c>
      <c r="BZ264">
        <v>1.1372406236367401</v>
      </c>
      <c r="CA264">
        <v>1.13450277482957</v>
      </c>
      <c r="CB264">
        <v>1.1330592366590799</v>
      </c>
      <c r="CC264">
        <v>1.1317277432761901</v>
      </c>
      <c r="CD264">
        <v>1.1238074292572</v>
      </c>
      <c r="CE264">
        <v>1.11151547011672</v>
      </c>
      <c r="CF264">
        <v>1.10467514723756</v>
      </c>
      <c r="CG264">
        <v>1.0983054259446401</v>
      </c>
      <c r="CH264">
        <v>1.0868208790120799</v>
      </c>
      <c r="CI264">
        <v>1.07707790583074</v>
      </c>
      <c r="CJ264">
        <v>1.0594021612196101</v>
      </c>
      <c r="CK264">
        <v>1.0484591567828601</v>
      </c>
      <c r="CL264">
        <v>1.03428423767908</v>
      </c>
      <c r="CM264">
        <v>1.02595113411034</v>
      </c>
      <c r="CN264">
        <v>1.0166887574601</v>
      </c>
      <c r="CO264">
        <v>1.0158423480018</v>
      </c>
      <c r="CP264">
        <v>1.0087228659417899</v>
      </c>
      <c r="CQ264">
        <v>1.00018887399141</v>
      </c>
      <c r="CR264">
        <v>0.991362601001199</v>
      </c>
      <c r="CS264">
        <v>0.98675256081809204</v>
      </c>
      <c r="CT264">
        <v>0.98012022153334699</v>
      </c>
      <c r="CU264">
        <v>0.96719634743338501</v>
      </c>
      <c r="CV264">
        <v>0.95210304222412201</v>
      </c>
      <c r="CW264">
        <v>0.932076558247107</v>
      </c>
      <c r="CX264">
        <v>0.90383150916564703</v>
      </c>
      <c r="CY264">
        <v>0.87457553596715398</v>
      </c>
      <c r="CZ264">
        <v>0.84056750560293503</v>
      </c>
      <c r="DA264">
        <v>0.80195552281025695</v>
      </c>
      <c r="DB264">
        <v>0.76295268566121399</v>
      </c>
      <c r="DC264">
        <v>0.72146647493730198</v>
      </c>
      <c r="DD264">
        <v>0.67648312250918397</v>
      </c>
      <c r="DE264">
        <v>0.63603827386877798</v>
      </c>
      <c r="DF264">
        <v>0.59501103912514897</v>
      </c>
      <c r="DG264">
        <v>0.55277484589020898</v>
      </c>
      <c r="DH264">
        <v>0.514389622640546</v>
      </c>
      <c r="DI264">
        <v>0.48000809203387901</v>
      </c>
      <c r="DJ264">
        <v>0.44923898285588498</v>
      </c>
      <c r="DK264">
        <v>0.42044546198066302</v>
      </c>
      <c r="DL264">
        <v>0.39736667038585799</v>
      </c>
      <c r="DM264">
        <v>0.37756791999048001</v>
      </c>
      <c r="DN264">
        <v>0.35991199601012103</v>
      </c>
      <c r="DO264">
        <v>0.34589735401727101</v>
      </c>
      <c r="DP264">
        <v>0.335345235245469</v>
      </c>
      <c r="DQ264">
        <v>0.326642882333124</v>
      </c>
      <c r="DR264">
        <v>0.31823391731555201</v>
      </c>
      <c r="DS264">
        <v>0.313110315025249</v>
      </c>
      <c r="DT264">
        <v>0.30750183638967998</v>
      </c>
      <c r="DU264">
        <v>0.30366579438456498</v>
      </c>
      <c r="DV264">
        <v>0.30159727625535399</v>
      </c>
      <c r="DW264">
        <v>0.30123496879592498</v>
      </c>
      <c r="DX264">
        <v>0.29937388145059102</v>
      </c>
      <c r="DY264">
        <v>0.29838360203998698</v>
      </c>
      <c r="DZ264">
        <v>0.29924611514757599</v>
      </c>
      <c r="EA264">
        <v>0.29871121682469098</v>
      </c>
      <c r="EB264">
        <v>0.29833106751392302</v>
      </c>
      <c r="EC264">
        <v>0.29859615278722501</v>
      </c>
      <c r="ED264">
        <v>0.298723481510138</v>
      </c>
      <c r="EE264">
        <v>0.29825976052161701</v>
      </c>
      <c r="EF264">
        <v>0.29793264057171498</v>
      </c>
      <c r="EG264">
        <v>0.29832915698915002</v>
      </c>
      <c r="EH264">
        <v>0.29834967418340402</v>
      </c>
      <c r="EI264">
        <v>0.29845063271190803</v>
      </c>
      <c r="EJ264">
        <v>0.29647293171892503</v>
      </c>
      <c r="EK264">
        <v>0.29569597225130201</v>
      </c>
      <c r="EL264">
        <v>0.29570899748228302</v>
      </c>
      <c r="EM264">
        <v>0.29440358095907398</v>
      </c>
      <c r="EN264">
        <v>0.29389447316862299</v>
      </c>
      <c r="EO264">
        <v>0.29422659688929698</v>
      </c>
      <c r="EP264">
        <v>0.293975072994132</v>
      </c>
      <c r="EQ264">
        <v>0.29286751336785699</v>
      </c>
      <c r="ER264">
        <v>0.29188936283872902</v>
      </c>
      <c r="ES264">
        <v>0.29075027111498303</v>
      </c>
      <c r="ET264">
        <v>0.290869794891992</v>
      </c>
      <c r="EU264">
        <v>0.29093861238746499</v>
      </c>
      <c r="EV264">
        <v>0.29093980378725998</v>
      </c>
      <c r="EW264">
        <v>0.29176694653021201</v>
      </c>
      <c r="EX264">
        <v>0.291953412611551</v>
      </c>
      <c r="EY264">
        <v>0.29229143915080702</v>
      </c>
      <c r="EZ264">
        <v>0.292044544253173</v>
      </c>
      <c r="FA264">
        <v>0.29267513580740501</v>
      </c>
      <c r="FB264">
        <v>0.29376496271673702</v>
      </c>
      <c r="FC264">
        <v>0.29750102429933001</v>
      </c>
      <c r="FD264">
        <v>0.29989134067608603</v>
      </c>
      <c r="FE264">
        <v>0.30314277703685999</v>
      </c>
      <c r="FF264">
        <v>0.30491936762064997</v>
      </c>
      <c r="FG264">
        <v>0.30657821290674497</v>
      </c>
      <c r="FH264">
        <v>0.30665824720838802</v>
      </c>
      <c r="FJ264">
        <v>1</v>
      </c>
    </row>
    <row r="265" spans="3:166" x14ac:dyDescent="0.2">
      <c r="C265" s="1">
        <f t="shared" si="4"/>
        <v>48</v>
      </c>
      <c r="D265" t="s">
        <v>2</v>
      </c>
      <c r="E265" t="s">
        <v>2</v>
      </c>
      <c r="F265" t="s">
        <v>2</v>
      </c>
      <c r="G265">
        <v>1.288715744421</v>
      </c>
      <c r="H265">
        <v>1.4307958919558601</v>
      </c>
      <c r="I265">
        <v>1.37336928989479</v>
      </c>
      <c r="J265">
        <v>1.41988185636248</v>
      </c>
      <c r="K265">
        <v>1.4523544481737001</v>
      </c>
      <c r="L265">
        <v>1.46467403512228</v>
      </c>
      <c r="M265">
        <v>1.5749840138470399</v>
      </c>
      <c r="N265">
        <v>1.63834293876713</v>
      </c>
      <c r="O265">
        <v>1.68914345958038</v>
      </c>
      <c r="P265">
        <v>1.7031958277288199</v>
      </c>
      <c r="Q265">
        <v>1.70669909646324</v>
      </c>
      <c r="R265">
        <v>1.6986694595556</v>
      </c>
      <c r="S265">
        <v>1.66158236332412</v>
      </c>
      <c r="T265">
        <v>1.62054230983807</v>
      </c>
      <c r="U265">
        <v>1.60863285587981</v>
      </c>
      <c r="V265">
        <v>1.6184349474478901</v>
      </c>
      <c r="W265">
        <v>1.62594966303734</v>
      </c>
      <c r="X265">
        <v>1.64481672272873</v>
      </c>
      <c r="Y265">
        <v>1.67329883633907</v>
      </c>
      <c r="Z265">
        <v>1.6928966436145401</v>
      </c>
      <c r="AA265">
        <v>1.7100406021719301</v>
      </c>
      <c r="AB265">
        <v>1.71767470221566</v>
      </c>
      <c r="AC265">
        <v>1.72420873311532</v>
      </c>
      <c r="AD265">
        <v>1.72695495070492</v>
      </c>
      <c r="AE265">
        <v>1.7199674393258599</v>
      </c>
      <c r="AF265">
        <v>1.7169001819903</v>
      </c>
      <c r="AG265">
        <v>1.71623473587931</v>
      </c>
      <c r="AH265">
        <v>1.72394115827993</v>
      </c>
      <c r="AI265">
        <v>1.7418194432865199</v>
      </c>
      <c r="AJ265">
        <v>1.7832777688074599</v>
      </c>
      <c r="AK265">
        <v>1.8351025169731801</v>
      </c>
      <c r="AL265">
        <v>1.89568319601258</v>
      </c>
      <c r="AM265">
        <v>1.9109581610822399</v>
      </c>
      <c r="AN265">
        <v>1.93154610645707</v>
      </c>
      <c r="AO265">
        <v>1.91769580821964</v>
      </c>
      <c r="AP265">
        <v>1.9100456937472201</v>
      </c>
      <c r="AQ265">
        <v>1.8277924448907701</v>
      </c>
      <c r="AR265">
        <v>1.7475795936957601</v>
      </c>
      <c r="AS265">
        <v>1.6543149843701199</v>
      </c>
      <c r="AT265">
        <v>1.5739501664115401</v>
      </c>
      <c r="AU265">
        <v>1.4703032584179001</v>
      </c>
      <c r="AV265">
        <v>1.44021920830317</v>
      </c>
      <c r="AW265">
        <v>1.4571520158721201</v>
      </c>
      <c r="AX265">
        <v>1.46953119012123</v>
      </c>
      <c r="AY265">
        <v>1.4980408476220299</v>
      </c>
      <c r="AZ265">
        <v>1.51666249132909</v>
      </c>
      <c r="BA265">
        <v>1.54133105830155</v>
      </c>
      <c r="BB265">
        <v>1.55093483132893</v>
      </c>
      <c r="BC265">
        <v>1.5499296041805799</v>
      </c>
      <c r="BD265">
        <v>1.5413530135587601</v>
      </c>
      <c r="BE265">
        <v>1.54066183987696</v>
      </c>
      <c r="BF265">
        <v>1.52296965666166</v>
      </c>
      <c r="BG265">
        <v>1.4965441923050899</v>
      </c>
      <c r="BH265">
        <v>1.4730076484859</v>
      </c>
      <c r="BI265">
        <v>1.4251062727189301</v>
      </c>
      <c r="BJ265">
        <v>1.36767042472385</v>
      </c>
      <c r="BK265">
        <v>1.30086695286487</v>
      </c>
      <c r="BL265">
        <v>1.2410778267850799</v>
      </c>
      <c r="BM265">
        <v>1.17488691482811</v>
      </c>
      <c r="BN265">
        <v>1.1115797467772399</v>
      </c>
      <c r="BO265">
        <v>1.0482490502994399</v>
      </c>
      <c r="BP265">
        <v>0.99178246340322496</v>
      </c>
      <c r="BQ265">
        <v>0.93283902224729898</v>
      </c>
      <c r="BR265">
        <v>0.87946123104225005</v>
      </c>
      <c r="BS265">
        <v>0.83798365282946297</v>
      </c>
      <c r="BT265">
        <v>0.796332197919285</v>
      </c>
      <c r="BU265">
        <v>0.75705065816882</v>
      </c>
      <c r="BV265">
        <v>0.72148545836787203</v>
      </c>
      <c r="BW265">
        <v>0.68265278888011305</v>
      </c>
      <c r="BX265">
        <v>0.63918057297988395</v>
      </c>
      <c r="BY265">
        <v>0.59489392093369997</v>
      </c>
      <c r="BZ265">
        <v>0.55121187407008698</v>
      </c>
      <c r="CA265">
        <v>0.50814686450993296</v>
      </c>
      <c r="CB265">
        <v>0.469789589294764</v>
      </c>
      <c r="CC265">
        <v>0.43529490233507101</v>
      </c>
      <c r="CD265">
        <v>0.406662427161332</v>
      </c>
      <c r="CE265">
        <v>0.38271635243424401</v>
      </c>
      <c r="CF265">
        <v>0.36287435765431503</v>
      </c>
      <c r="CG265">
        <v>0.34445734536985101</v>
      </c>
      <c r="CH265">
        <v>0.329435204121102</v>
      </c>
      <c r="CI265">
        <v>0.314254543357048</v>
      </c>
      <c r="CJ265">
        <v>0.30399284351686201</v>
      </c>
      <c r="CK265">
        <v>0.29386195797386799</v>
      </c>
      <c r="CL265">
        <v>0.28386293991664702</v>
      </c>
      <c r="CM265">
        <v>0.277874394977633</v>
      </c>
      <c r="CN265">
        <v>0.27394130577610099</v>
      </c>
      <c r="CO265">
        <v>0.27020891889915699</v>
      </c>
      <c r="CP265">
        <v>0.268588519053368</v>
      </c>
      <c r="CQ265">
        <v>0.27082786688920601</v>
      </c>
      <c r="CR265">
        <v>0.26982696873253997</v>
      </c>
      <c r="CS265">
        <v>0.26952212478125698</v>
      </c>
      <c r="CT265">
        <v>0.26775316043291902</v>
      </c>
      <c r="CU265">
        <v>0.265725634757006</v>
      </c>
      <c r="CV265">
        <v>0.26180732185703898</v>
      </c>
      <c r="CW265">
        <v>0.26010523277184899</v>
      </c>
      <c r="CX265">
        <v>0.25799242627962699</v>
      </c>
      <c r="CY265">
        <v>0.25543940697095302</v>
      </c>
      <c r="CZ265">
        <v>0.25241174015894002</v>
      </c>
      <c r="DA265">
        <v>0.25056914958416399</v>
      </c>
      <c r="DB265">
        <v>0.247803077416444</v>
      </c>
      <c r="DC265">
        <v>0.245433326271564</v>
      </c>
      <c r="DD265">
        <v>0.24487797736498401</v>
      </c>
      <c r="DE265">
        <v>0.24314704825394601</v>
      </c>
      <c r="DF265">
        <v>0.24178322679206801</v>
      </c>
      <c r="DG265">
        <v>0.240845725397031</v>
      </c>
      <c r="DH265">
        <v>0.24086075663928999</v>
      </c>
      <c r="DI265">
        <v>0.240290330979189</v>
      </c>
      <c r="DJ265">
        <v>0.24058690176722999</v>
      </c>
      <c r="DK265">
        <v>0.24049914932279101</v>
      </c>
      <c r="DL265">
        <v>0.240117291832293</v>
      </c>
      <c r="DM265">
        <v>0.23963456781928799</v>
      </c>
      <c r="DN265">
        <v>0.238605136104279</v>
      </c>
      <c r="DO265">
        <v>0.23636105945310301</v>
      </c>
      <c r="DP265">
        <v>0.23452970329361</v>
      </c>
      <c r="DQ265">
        <v>0.23264026984088701</v>
      </c>
      <c r="DR265">
        <v>0.23096892510222999</v>
      </c>
      <c r="DS265">
        <v>0.22862463704920999</v>
      </c>
      <c r="DT265">
        <v>0.22674648595819399</v>
      </c>
      <c r="DU265">
        <v>0.225865898532154</v>
      </c>
      <c r="DV265">
        <v>0.225401872014834</v>
      </c>
      <c r="DW265">
        <v>0.223896615510629</v>
      </c>
      <c r="DX265">
        <v>0.222580741566267</v>
      </c>
      <c r="DY265">
        <v>0.22157009211840201</v>
      </c>
      <c r="DZ265">
        <v>0.21838744603021101</v>
      </c>
      <c r="EA265">
        <v>0.215727388528062</v>
      </c>
      <c r="EB265">
        <v>0.213605030407126</v>
      </c>
      <c r="EC265">
        <v>0.213247023308445</v>
      </c>
      <c r="ED265">
        <v>0.21341243808693899</v>
      </c>
      <c r="EE265">
        <v>0.21579714225006499</v>
      </c>
      <c r="EF265">
        <v>0.216295905632648</v>
      </c>
      <c r="EG265">
        <v>0.216910513525053</v>
      </c>
      <c r="EH265">
        <v>0.21635317500807699</v>
      </c>
      <c r="EI265">
        <v>0.21711993732198501</v>
      </c>
      <c r="EJ265">
        <v>0.21370260593760601</v>
      </c>
      <c r="EK265">
        <v>0.212761477908566</v>
      </c>
      <c r="EL265">
        <v>0.21336658935851799</v>
      </c>
      <c r="EM265">
        <v>0.21364297329487</v>
      </c>
      <c r="EN265">
        <v>0.212187561974373</v>
      </c>
      <c r="EO265">
        <v>0.21360633472197699</v>
      </c>
      <c r="EP265">
        <v>0.213081852010513</v>
      </c>
      <c r="EQ265">
        <v>0.21078911538095599</v>
      </c>
      <c r="ER265">
        <v>0.21008858420333901</v>
      </c>
      <c r="ES265">
        <v>0.21051896689549901</v>
      </c>
      <c r="ET265">
        <v>0.210603740439892</v>
      </c>
      <c r="EU265">
        <v>0.210265546008198</v>
      </c>
      <c r="EV265">
        <v>0.211154749943639</v>
      </c>
      <c r="EW265">
        <v>0.21117725283119099</v>
      </c>
      <c r="EX265">
        <v>0.211262678584064</v>
      </c>
      <c r="EY265">
        <v>0.21134307018616899</v>
      </c>
      <c r="EZ265">
        <v>0.21187469577024401</v>
      </c>
      <c r="FA265">
        <v>0.211892006511439</v>
      </c>
      <c r="FB265">
        <v>0.21224470498140999</v>
      </c>
      <c r="FC265">
        <v>0.21230725136675099</v>
      </c>
      <c r="FD265">
        <v>0.212620549585255</v>
      </c>
      <c r="FE265">
        <v>0.21394233274518801</v>
      </c>
      <c r="FF265">
        <v>0.21489119657990899</v>
      </c>
      <c r="FG265">
        <v>0.21630367835863301</v>
      </c>
      <c r="FH265">
        <v>0.21833451215418301</v>
      </c>
      <c r="FJ265">
        <v>1</v>
      </c>
    </row>
    <row r="266" spans="3:166" x14ac:dyDescent="0.2">
      <c r="C266" s="1">
        <f t="shared" si="4"/>
        <v>49</v>
      </c>
      <c r="D266" t="s">
        <v>2</v>
      </c>
      <c r="E266" t="s">
        <v>2</v>
      </c>
      <c r="F266" t="s">
        <v>2</v>
      </c>
      <c r="G266" t="s">
        <v>2</v>
      </c>
      <c r="H266" t="s">
        <v>2</v>
      </c>
      <c r="I266" t="s">
        <v>2</v>
      </c>
      <c r="J266" t="s">
        <v>2</v>
      </c>
      <c r="K266">
        <v>0.58735152764239995</v>
      </c>
      <c r="L266">
        <v>0.73962861051244999</v>
      </c>
      <c r="M266">
        <v>0.69909283926368204</v>
      </c>
      <c r="N266">
        <v>0.70586348189661796</v>
      </c>
      <c r="O266">
        <v>0.67623764603216396</v>
      </c>
      <c r="P266">
        <v>0.66346710267064302</v>
      </c>
      <c r="Q266">
        <v>0.68155939409298205</v>
      </c>
      <c r="R266" t="s">
        <v>2</v>
      </c>
      <c r="S266" t="s">
        <v>2</v>
      </c>
      <c r="T266">
        <v>0.71410480190852998</v>
      </c>
      <c r="U266">
        <v>0.75346089931486204</v>
      </c>
      <c r="V266">
        <v>0.78215480020636097</v>
      </c>
      <c r="W266">
        <v>0.79677287378364803</v>
      </c>
      <c r="X266">
        <v>0.81309572863138502</v>
      </c>
      <c r="Y266">
        <v>0.82174840046979403</v>
      </c>
      <c r="Z266">
        <v>0.81639191380828002</v>
      </c>
      <c r="AA266">
        <v>0.81428662637859905</v>
      </c>
      <c r="AB266">
        <v>0.83873444015593801</v>
      </c>
      <c r="AC266">
        <v>0.86773504365412601</v>
      </c>
      <c r="AD266">
        <v>0.89271393067853</v>
      </c>
      <c r="AE266">
        <v>0.93546293310741202</v>
      </c>
      <c r="AF266">
        <v>0.98618540717845005</v>
      </c>
      <c r="AG266">
        <v>1.0155399856753</v>
      </c>
      <c r="AH266">
        <v>1.0473246511152301</v>
      </c>
      <c r="AI266">
        <v>1.0811978226710299</v>
      </c>
      <c r="AJ266">
        <v>1.1128064355190099</v>
      </c>
      <c r="AK266">
        <v>1.1402748289073199</v>
      </c>
      <c r="AL266">
        <v>1.1719880629016799</v>
      </c>
      <c r="AM266">
        <v>1.19608641668483</v>
      </c>
      <c r="AN266">
        <v>1.2260110338536101</v>
      </c>
      <c r="AO266">
        <v>1.2449648641604401</v>
      </c>
      <c r="AP266">
        <v>1.27417031067446</v>
      </c>
      <c r="AQ266">
        <v>1.23124866250064</v>
      </c>
      <c r="AR266">
        <v>1.1433115999254699</v>
      </c>
      <c r="AS266">
        <v>1.05000878770136</v>
      </c>
      <c r="AT266">
        <v>0.97436206262466296</v>
      </c>
      <c r="AU266">
        <v>0.88864904727912397</v>
      </c>
      <c r="AV266">
        <v>0.87571514717092502</v>
      </c>
      <c r="AW266">
        <v>0.91311511450211702</v>
      </c>
      <c r="AX266">
        <v>0.96447146727529598</v>
      </c>
      <c r="AY266">
        <v>0.99630170875740398</v>
      </c>
      <c r="AZ266">
        <v>1.01227947443878</v>
      </c>
      <c r="BA266">
        <v>1.0344143440417</v>
      </c>
      <c r="BB266">
        <v>1.04186915928831</v>
      </c>
      <c r="BC266">
        <v>1.0453549786401699</v>
      </c>
      <c r="BD266">
        <v>1.06033781510116</v>
      </c>
      <c r="BE266">
        <v>1.07093338756607</v>
      </c>
      <c r="BF266">
        <v>1.0707044152170599</v>
      </c>
      <c r="BG266">
        <v>1.0661716124279099</v>
      </c>
      <c r="BH266">
        <v>1.06613045085753</v>
      </c>
      <c r="BI266">
        <v>1.0626689938709599</v>
      </c>
      <c r="BJ266">
        <v>1.0553202051808599</v>
      </c>
      <c r="BK266">
        <v>1.0513617255738199</v>
      </c>
      <c r="BL266">
        <v>1.0608827438547801</v>
      </c>
      <c r="BM266">
        <v>1.0488180995776299</v>
      </c>
      <c r="BN266">
        <v>1.0136934070563399</v>
      </c>
      <c r="BO266">
        <v>0.97231248096938205</v>
      </c>
      <c r="BP266">
        <v>0.92766949025352996</v>
      </c>
      <c r="BQ266">
        <v>0.87834834552959895</v>
      </c>
      <c r="BR266">
        <v>0.83482585072753501</v>
      </c>
      <c r="BS266">
        <v>0.80271694592486398</v>
      </c>
      <c r="BT266">
        <v>0.78917395815307001</v>
      </c>
      <c r="BU266">
        <v>0.78049751895371799</v>
      </c>
      <c r="BV266">
        <v>0.75955101753412102</v>
      </c>
      <c r="BW266">
        <v>0.74951081913214201</v>
      </c>
      <c r="BX266">
        <v>0.73911395587737905</v>
      </c>
      <c r="BY266">
        <v>0.73598617490147</v>
      </c>
      <c r="BZ266">
        <v>0.72613642455251304</v>
      </c>
      <c r="CA266">
        <v>0.72601686706184798</v>
      </c>
      <c r="CB266">
        <v>0.72011321356400204</v>
      </c>
      <c r="CC266">
        <v>0.717011169762375</v>
      </c>
      <c r="CD266">
        <v>0.70087128610793503</v>
      </c>
      <c r="CE266">
        <v>0.67807395775024204</v>
      </c>
      <c r="CF266">
        <v>0.65383402531514201</v>
      </c>
      <c r="CG266">
        <v>0.61188672268020405</v>
      </c>
      <c r="CH266">
        <v>0.56893724451746996</v>
      </c>
      <c r="CI266">
        <v>0.52857122108122701</v>
      </c>
      <c r="CJ266">
        <v>0.49456168267531297</v>
      </c>
      <c r="CK266">
        <v>0.46119883231307102</v>
      </c>
      <c r="CL266">
        <v>0.44358214468548801</v>
      </c>
      <c r="CM266">
        <v>0.43617550431132901</v>
      </c>
      <c r="CN266">
        <v>0.43405167613130002</v>
      </c>
      <c r="CO266">
        <v>0.44197992707665201</v>
      </c>
      <c r="CP266">
        <v>0.45955722682619599</v>
      </c>
      <c r="CQ266">
        <v>0.47910260741917599</v>
      </c>
      <c r="CR266">
        <v>0.50167702668274095</v>
      </c>
      <c r="CS266">
        <v>0.529818525191462</v>
      </c>
      <c r="CT266">
        <v>0.56918021182797096</v>
      </c>
      <c r="CU266">
        <v>0.60322440736680705</v>
      </c>
      <c r="CV266">
        <v>0.637380903196751</v>
      </c>
      <c r="CW266">
        <v>0.66680650269942399</v>
      </c>
      <c r="CX266">
        <v>0.69209889954972603</v>
      </c>
      <c r="CY266">
        <v>0.70802653598340504</v>
      </c>
      <c r="CZ266">
        <v>0.71117526595621094</v>
      </c>
      <c r="DA266">
        <v>0.71932256428781705</v>
      </c>
      <c r="DB266">
        <v>0.72332174199242405</v>
      </c>
      <c r="DC266">
        <v>0.72804797534235099</v>
      </c>
      <c r="DD266">
        <v>0.72469573889065297</v>
      </c>
      <c r="DE266">
        <v>0.73026495392496105</v>
      </c>
      <c r="DF266">
        <v>0.72773576662926698</v>
      </c>
      <c r="DG266">
        <v>0.72839196501312498</v>
      </c>
      <c r="DH266">
        <v>0.72226503284516297</v>
      </c>
      <c r="DI266">
        <v>0.71367865959344901</v>
      </c>
      <c r="DJ266">
        <v>0.70636712681022995</v>
      </c>
      <c r="DK266">
        <v>0.692830283096317</v>
      </c>
      <c r="DL266">
        <v>0.67172202990471197</v>
      </c>
      <c r="DM266">
        <v>0.65314501039239803</v>
      </c>
      <c r="DN266">
        <v>0.62844147463538202</v>
      </c>
      <c r="DO266">
        <v>0.60018708023120404</v>
      </c>
      <c r="DP266">
        <v>0.57402698664218899</v>
      </c>
      <c r="DQ266">
        <v>0.55190847932100895</v>
      </c>
      <c r="DR266">
        <v>0.52389334404423704</v>
      </c>
      <c r="DS266">
        <v>0.50192046542260005</v>
      </c>
      <c r="DT266">
        <v>0.478766219393649</v>
      </c>
      <c r="DU266">
        <v>0.45627523332848902</v>
      </c>
      <c r="DV266">
        <v>0.43201903906260702</v>
      </c>
      <c r="DW266">
        <v>0.41212963536430902</v>
      </c>
      <c r="DX266">
        <v>0.39183634910943299</v>
      </c>
      <c r="DY266">
        <v>0.37267817107617301</v>
      </c>
      <c r="DZ266">
        <v>0.35923583011136301</v>
      </c>
      <c r="EA266">
        <v>0.34800096910829498</v>
      </c>
      <c r="EB266">
        <v>0.33946267625291099</v>
      </c>
      <c r="EC266">
        <v>0.32950855627000097</v>
      </c>
      <c r="ED266">
        <v>0.32557856999895501</v>
      </c>
      <c r="EE266">
        <v>0.32113307435736099</v>
      </c>
      <c r="EF266">
        <v>0.315630493159683</v>
      </c>
      <c r="EG266">
        <v>0.308851449076047</v>
      </c>
      <c r="EH266">
        <v>0.307981757710654</v>
      </c>
      <c r="EI266">
        <v>0.30549865795175402</v>
      </c>
      <c r="EJ266">
        <v>0.30297404292552998</v>
      </c>
      <c r="EK266">
        <v>0.30728575971491401</v>
      </c>
      <c r="EL266">
        <v>0.315955266655638</v>
      </c>
      <c r="EM266">
        <v>0.31838740122245301</v>
      </c>
      <c r="EN266">
        <v>0.31919075454511497</v>
      </c>
      <c r="EO266">
        <v>0.322963806206848</v>
      </c>
      <c r="EP266">
        <v>0.31859074254277803</v>
      </c>
      <c r="EQ266">
        <v>0.313709817287257</v>
      </c>
      <c r="ER266">
        <v>0.31216213310760199</v>
      </c>
      <c r="ES266">
        <v>0.31448552321900303</v>
      </c>
      <c r="ET266">
        <v>0.31661591209794598</v>
      </c>
      <c r="EU266">
        <v>0.322015878549962</v>
      </c>
      <c r="EV266">
        <v>0.32467625395177402</v>
      </c>
      <c r="EW266">
        <v>0.32917367751634402</v>
      </c>
      <c r="EX266">
        <v>0.33356445449752797</v>
      </c>
      <c r="EY266">
        <v>0.33296891119719602</v>
      </c>
      <c r="EZ266">
        <v>0.332918811869856</v>
      </c>
      <c r="FA266">
        <v>0.33099976795212499</v>
      </c>
      <c r="FB266">
        <v>0.33140847581124699</v>
      </c>
      <c r="FC266">
        <v>0.332985259348547</v>
      </c>
      <c r="FD266">
        <v>0.33643649696991301</v>
      </c>
      <c r="FE266">
        <v>0.33974637123255402</v>
      </c>
      <c r="FF266">
        <v>0.34670051770618199</v>
      </c>
      <c r="FG266">
        <v>0.35103932750241601</v>
      </c>
      <c r="FH266">
        <v>0.35192729232967801</v>
      </c>
      <c r="FJ266">
        <v>1</v>
      </c>
    </row>
    <row r="267" spans="3:166" x14ac:dyDescent="0.2">
      <c r="C267" s="1">
        <f t="shared" si="4"/>
        <v>50</v>
      </c>
      <c r="D267" t="s">
        <v>2</v>
      </c>
      <c r="E267" t="s">
        <v>2</v>
      </c>
      <c r="F267" t="s">
        <v>2</v>
      </c>
      <c r="G267" t="s">
        <v>2</v>
      </c>
      <c r="H267" t="s">
        <v>2</v>
      </c>
      <c r="I267" t="s">
        <v>2</v>
      </c>
      <c r="J267" t="s">
        <v>2</v>
      </c>
      <c r="K267" t="s">
        <v>2</v>
      </c>
      <c r="L267" t="s">
        <v>2</v>
      </c>
      <c r="M267">
        <v>0.443974542114556</v>
      </c>
      <c r="N267" t="s">
        <v>2</v>
      </c>
      <c r="O267">
        <v>0.50589039683773995</v>
      </c>
      <c r="P267">
        <v>0.54312160496224704</v>
      </c>
      <c r="Q267">
        <v>0.55527241661586502</v>
      </c>
      <c r="R267">
        <v>0.58756006638340896</v>
      </c>
      <c r="S267">
        <v>0.57115648368480398</v>
      </c>
      <c r="T267">
        <v>0.63965299941248299</v>
      </c>
      <c r="U267">
        <v>0.72982272727631103</v>
      </c>
      <c r="V267">
        <v>0.83983937541526099</v>
      </c>
      <c r="W267">
        <v>0.93717698813620798</v>
      </c>
      <c r="X267">
        <v>1.0518467549343</v>
      </c>
      <c r="Y267">
        <v>1.0911891023968701</v>
      </c>
      <c r="Z267">
        <v>1.1326372194273699</v>
      </c>
      <c r="AA267">
        <v>1.1723681741205401</v>
      </c>
      <c r="AB267">
        <v>1.2031581066591199</v>
      </c>
      <c r="AC267">
        <v>1.21330438745919</v>
      </c>
      <c r="AD267">
        <v>1.2056975237088401</v>
      </c>
      <c r="AE267">
        <v>1.18000561996575</v>
      </c>
      <c r="AF267">
        <v>1.1094837379243601</v>
      </c>
      <c r="AG267">
        <v>1.0647075735242499</v>
      </c>
      <c r="AH267">
        <v>0.97434908035552403</v>
      </c>
      <c r="AI267">
        <v>0.89426783721216796</v>
      </c>
      <c r="AJ267">
        <v>0.81989185854727098</v>
      </c>
      <c r="AK267">
        <v>0.780879279582393</v>
      </c>
      <c r="AL267">
        <v>0.710923315697226</v>
      </c>
      <c r="AM267">
        <v>0.74900376543829905</v>
      </c>
      <c r="AN267">
        <v>0.82057175659826098</v>
      </c>
      <c r="AO267">
        <v>0.94331506265706899</v>
      </c>
      <c r="AP267">
        <v>1.0737172284969301</v>
      </c>
      <c r="AQ267">
        <v>1.15432938678111</v>
      </c>
      <c r="AR267">
        <v>1.1363417429821501</v>
      </c>
      <c r="AS267">
        <v>1.08761954452424</v>
      </c>
      <c r="AT267">
        <v>1.0287862057686501</v>
      </c>
      <c r="AU267">
        <v>0.99041052422959797</v>
      </c>
      <c r="AV267">
        <v>1.0097955533423999</v>
      </c>
      <c r="AW267">
        <v>1.0860876362292999</v>
      </c>
      <c r="AX267">
        <v>1.1670171180381701</v>
      </c>
      <c r="AY267">
        <v>1.2187971440990299</v>
      </c>
      <c r="AZ267">
        <v>1.25612279437915</v>
      </c>
      <c r="BA267">
        <v>1.288525723445</v>
      </c>
      <c r="BB267">
        <v>1.31617696744761</v>
      </c>
      <c r="BC267">
        <v>1.34191331973882</v>
      </c>
      <c r="BD267">
        <v>1.3590933353888099</v>
      </c>
      <c r="BE267">
        <v>1.3699399351016801</v>
      </c>
      <c r="BF267">
        <v>1.3838353363482301</v>
      </c>
      <c r="BG267">
        <v>1.38980736293225</v>
      </c>
      <c r="BH267">
        <v>1.38121980984679</v>
      </c>
      <c r="BI267">
        <v>1.36560382647235</v>
      </c>
      <c r="BJ267">
        <v>1.3513059617897201</v>
      </c>
      <c r="BK267">
        <v>1.33601671459736</v>
      </c>
      <c r="BL267">
        <v>1.32273434948157</v>
      </c>
      <c r="BM267">
        <v>1.3136335415646201</v>
      </c>
      <c r="BN267">
        <v>1.3123826071510001</v>
      </c>
      <c r="BO267">
        <v>1.3033287030401399</v>
      </c>
      <c r="BP267">
        <v>1.28952642880571</v>
      </c>
      <c r="BQ267">
        <v>1.2749051805731999</v>
      </c>
      <c r="BR267">
        <v>1.2681508811407001</v>
      </c>
      <c r="BS267">
        <v>1.25358638685325</v>
      </c>
      <c r="BT267">
        <v>1.2395514109783801</v>
      </c>
      <c r="BU267">
        <v>1.2416933101179899</v>
      </c>
      <c r="BV267">
        <v>1.2401941054908301</v>
      </c>
      <c r="BW267">
        <v>1.24282255760591</v>
      </c>
      <c r="BX267">
        <v>1.2363219237016201</v>
      </c>
      <c r="BY267">
        <v>1.2361705547564299</v>
      </c>
      <c r="BZ267">
        <v>1.2271770789287799</v>
      </c>
      <c r="CA267">
        <v>1.22912112379765</v>
      </c>
      <c r="CB267">
        <v>1.23226849501535</v>
      </c>
      <c r="CC267">
        <v>1.2491008572976801</v>
      </c>
      <c r="CD267">
        <v>1.2556708344607701</v>
      </c>
      <c r="CE267">
        <v>1.25806427798917</v>
      </c>
      <c r="CF267">
        <v>1.2748804082520599</v>
      </c>
      <c r="CG267">
        <v>1.27888577423492</v>
      </c>
      <c r="CH267">
        <v>1.2784959570983301</v>
      </c>
      <c r="CI267">
        <v>1.2851378761616099</v>
      </c>
      <c r="CJ267">
        <v>1.29349105786312</v>
      </c>
      <c r="CK267">
        <v>1.27028858536369</v>
      </c>
      <c r="CL267">
        <v>1.24333754365645</v>
      </c>
      <c r="CM267">
        <v>1.2296246647136599</v>
      </c>
      <c r="CN267">
        <v>1.20863174087814</v>
      </c>
      <c r="CO267">
        <v>1.1901079530633301</v>
      </c>
      <c r="CP267">
        <v>1.1818412498665301</v>
      </c>
      <c r="CQ267">
        <v>1.1903658064484</v>
      </c>
      <c r="CR267">
        <v>1.19112238924007</v>
      </c>
      <c r="CS267">
        <v>1.1968303732860099</v>
      </c>
      <c r="CT267">
        <v>1.19675801974671</v>
      </c>
      <c r="CU267">
        <v>1.20140495325128</v>
      </c>
      <c r="CV267">
        <v>1.1946897762211699</v>
      </c>
      <c r="CW267">
        <v>1.18653541767334</v>
      </c>
      <c r="CX267">
        <v>1.1755003708816001</v>
      </c>
      <c r="CY267">
        <v>1.1765965278827</v>
      </c>
      <c r="CZ267">
        <v>1.1834486353775799</v>
      </c>
      <c r="DA267">
        <v>1.18617160187328</v>
      </c>
      <c r="DB267">
        <v>1.1909596001323799</v>
      </c>
      <c r="DC267">
        <v>1.19572994242459</v>
      </c>
      <c r="DD267">
        <v>1.1818769532550899</v>
      </c>
      <c r="DE267">
        <v>1.17376763257544</v>
      </c>
      <c r="DF267">
        <v>1.15942801661408</v>
      </c>
      <c r="DG267">
        <v>1.1345719183941001</v>
      </c>
      <c r="DH267">
        <v>1.11358606956605</v>
      </c>
      <c r="DI267">
        <v>1.0967600358804099</v>
      </c>
      <c r="DJ267">
        <v>1.0750575098850299</v>
      </c>
      <c r="DK267">
        <v>1.0640282717505101</v>
      </c>
      <c r="DL267">
        <v>1.0677110038831601</v>
      </c>
      <c r="DM267">
        <v>1.0647736573844899</v>
      </c>
      <c r="DN267">
        <v>1.0621554700712501</v>
      </c>
      <c r="DO267">
        <v>1.05536136852504</v>
      </c>
      <c r="DP267">
        <v>1.0571666301293801</v>
      </c>
      <c r="DQ267">
        <v>1.0533444195316699</v>
      </c>
      <c r="DR267">
        <v>1.0460000064689301</v>
      </c>
      <c r="DS267">
        <v>1.0490167589520401</v>
      </c>
      <c r="DT267">
        <v>1.0493545989349</v>
      </c>
      <c r="DU267">
        <v>1.02913719177286</v>
      </c>
      <c r="DV267">
        <v>1.01247518559317</v>
      </c>
      <c r="DW267">
        <v>1.0009203288853401</v>
      </c>
      <c r="DX267">
        <v>0.98085033725794901</v>
      </c>
      <c r="DY267">
        <v>0.96101587938181299</v>
      </c>
      <c r="DZ267">
        <v>0.94383225478718302</v>
      </c>
      <c r="EA267">
        <v>0.93824679814331802</v>
      </c>
      <c r="EB267">
        <v>0.93999342711540101</v>
      </c>
      <c r="EC267">
        <v>0.94732321525694796</v>
      </c>
      <c r="ED267">
        <v>0.95406027941204796</v>
      </c>
      <c r="EE267">
        <v>0.97592983728244298</v>
      </c>
      <c r="EF267">
        <v>0.98467118569957202</v>
      </c>
      <c r="EG267">
        <v>0.98561784365895999</v>
      </c>
      <c r="EH267">
        <v>0.99961545599472601</v>
      </c>
      <c r="EI267">
        <v>1.01176711077571</v>
      </c>
      <c r="EJ267">
        <v>1.0171910086426199</v>
      </c>
      <c r="EK267">
        <v>1.0243180304392601</v>
      </c>
      <c r="EL267">
        <v>1.03261443678812</v>
      </c>
      <c r="EM267">
        <v>1.02599977767729</v>
      </c>
      <c r="EN267">
        <v>1.0221804606948901</v>
      </c>
      <c r="EO267">
        <v>1.0182105928388301</v>
      </c>
      <c r="EP267">
        <v>1.0133478798391899</v>
      </c>
      <c r="EQ267">
        <v>1.00750327821723</v>
      </c>
      <c r="ER267">
        <v>1.00077000928311</v>
      </c>
      <c r="ES267">
        <v>0.99435158339255902</v>
      </c>
      <c r="ET267">
        <v>0.98690208328497597</v>
      </c>
      <c r="EU267">
        <v>0.98364100400921495</v>
      </c>
      <c r="EV267">
        <v>0.975649484586954</v>
      </c>
      <c r="EW267">
        <v>0.97790708790036396</v>
      </c>
      <c r="EX267">
        <v>0.97267455700412397</v>
      </c>
      <c r="EY267">
        <v>0.96976872458857799</v>
      </c>
      <c r="EZ267">
        <v>0.96764720078996602</v>
      </c>
      <c r="FA267">
        <v>0.96814510476245197</v>
      </c>
      <c r="FB267">
        <v>0.95882371826480195</v>
      </c>
      <c r="FC267">
        <v>0.95784861778049002</v>
      </c>
      <c r="FD267">
        <v>0.958054970738902</v>
      </c>
      <c r="FE267">
        <v>0.94788728349421703</v>
      </c>
      <c r="FF267">
        <v>0.93976114329010796</v>
      </c>
      <c r="FG267">
        <v>0.93441634948476204</v>
      </c>
      <c r="FH267">
        <v>0.91747571100433001</v>
      </c>
      <c r="FJ267">
        <v>0</v>
      </c>
    </row>
    <row r="268" spans="3:166" x14ac:dyDescent="0.2">
      <c r="C268" s="1">
        <f t="shared" si="4"/>
        <v>51</v>
      </c>
      <c r="D268" t="s">
        <v>2</v>
      </c>
      <c r="E268" t="s">
        <v>2</v>
      </c>
      <c r="F268" t="s">
        <v>2</v>
      </c>
      <c r="G268" t="s">
        <v>2</v>
      </c>
      <c r="H268" t="s">
        <v>2</v>
      </c>
      <c r="I268" t="s">
        <v>2</v>
      </c>
      <c r="J268" t="s">
        <v>2</v>
      </c>
      <c r="K268" t="s">
        <v>2</v>
      </c>
      <c r="L268" t="s">
        <v>2</v>
      </c>
      <c r="M268" t="s">
        <v>2</v>
      </c>
      <c r="N268" t="s">
        <v>2</v>
      </c>
      <c r="O268" t="s">
        <v>2</v>
      </c>
      <c r="P268" t="s">
        <v>2</v>
      </c>
      <c r="Q268" t="s">
        <v>2</v>
      </c>
      <c r="R268">
        <v>0.75875562665643104</v>
      </c>
      <c r="S268">
        <v>0.735175962522018</v>
      </c>
      <c r="T268">
        <v>0.75516653738832296</v>
      </c>
      <c r="U268">
        <v>0.74334590438728598</v>
      </c>
      <c r="V268">
        <v>0.73566080704252201</v>
      </c>
      <c r="W268">
        <v>0.70557727142094995</v>
      </c>
      <c r="X268">
        <v>0.67146612534306305</v>
      </c>
      <c r="Y268">
        <v>0.64653406692231696</v>
      </c>
      <c r="Z268">
        <v>0.64411903173429397</v>
      </c>
      <c r="AA268">
        <v>0.66561464988938501</v>
      </c>
      <c r="AB268">
        <v>0.70093001919639597</v>
      </c>
      <c r="AC268">
        <v>0.74457122139909404</v>
      </c>
      <c r="AD268">
        <v>0.786252663242617</v>
      </c>
      <c r="AE268">
        <v>0.82587531057810104</v>
      </c>
      <c r="AF268">
        <v>0.85914592865365402</v>
      </c>
      <c r="AG268">
        <v>0.89010854828545205</v>
      </c>
      <c r="AH268">
        <v>0.92120982426790099</v>
      </c>
      <c r="AI268">
        <v>0.95103497403840997</v>
      </c>
      <c r="AJ268">
        <v>0.97837743516624998</v>
      </c>
      <c r="AK268">
        <v>1.0003495203564201</v>
      </c>
      <c r="AL268">
        <v>1.03240575336828</v>
      </c>
      <c r="AM268">
        <v>1.05721231912388</v>
      </c>
      <c r="AN268">
        <v>1.07748480264568</v>
      </c>
      <c r="AO268">
        <v>1.1083710922109999</v>
      </c>
      <c r="AP268">
        <v>1.12367052240118</v>
      </c>
      <c r="AQ268">
        <v>1.0783973968626901</v>
      </c>
      <c r="AR268">
        <v>1.0115884786881</v>
      </c>
      <c r="AS268">
        <v>0.94523542597661303</v>
      </c>
      <c r="AT268">
        <v>0.86977073700389096</v>
      </c>
      <c r="AU268">
        <v>0.815214939741148</v>
      </c>
      <c r="AV268">
        <v>0.81503860216550195</v>
      </c>
      <c r="AW268">
        <v>0.83587522027526595</v>
      </c>
      <c r="AX268">
        <v>0.856702644664181</v>
      </c>
      <c r="AY268">
        <v>0.87451017682591403</v>
      </c>
      <c r="AZ268">
        <v>0.89145445694373204</v>
      </c>
      <c r="BA268">
        <v>0.90286436797595604</v>
      </c>
      <c r="BB268">
        <v>0.91677912258028305</v>
      </c>
      <c r="BC268">
        <v>0.93303266279066799</v>
      </c>
      <c r="BD268">
        <v>0.95386499641258404</v>
      </c>
      <c r="BE268">
        <v>0.96808730279288902</v>
      </c>
      <c r="BF268">
        <v>0.98105839126386896</v>
      </c>
      <c r="BG268">
        <v>0.99090165857520596</v>
      </c>
      <c r="BH268">
        <v>0.99789634949467398</v>
      </c>
      <c r="BI268">
        <v>0.99384786595658203</v>
      </c>
      <c r="BJ268">
        <v>0.99336633151373899</v>
      </c>
      <c r="BK268">
        <v>0.99382938144613597</v>
      </c>
      <c r="BL268">
        <v>0.99526058327557498</v>
      </c>
      <c r="BM268">
        <v>0.99648174431588199</v>
      </c>
      <c r="BN268">
        <v>1.00156510778007</v>
      </c>
      <c r="BO268">
        <v>1.0041010429928401</v>
      </c>
      <c r="BP268">
        <v>0.99980356266589798</v>
      </c>
      <c r="BQ268">
        <v>0.99148423849366196</v>
      </c>
      <c r="BR268">
        <v>0.98621066596880502</v>
      </c>
      <c r="BS268">
        <v>0.98718524010584496</v>
      </c>
      <c r="BT268">
        <v>0.98591807910192097</v>
      </c>
      <c r="BU268">
        <v>0.990695740898481</v>
      </c>
      <c r="BV268">
        <v>1.0016736559644701</v>
      </c>
      <c r="BW268">
        <v>1.0072121752840599</v>
      </c>
      <c r="BX268">
        <v>1.0114035044270699</v>
      </c>
      <c r="BY268">
        <v>1.02788178529305</v>
      </c>
      <c r="BZ268">
        <v>1.03823818266776</v>
      </c>
      <c r="CA268">
        <v>1.0495538237408299</v>
      </c>
      <c r="CB268">
        <v>1.06315215086939</v>
      </c>
      <c r="CC268">
        <v>1.0805146058200501</v>
      </c>
      <c r="CD268">
        <v>1.08597435043373</v>
      </c>
      <c r="CE268">
        <v>1.1024995566776801</v>
      </c>
      <c r="CF268">
        <v>1.1110648151684099</v>
      </c>
      <c r="CG268">
        <v>1.11700212736128</v>
      </c>
      <c r="CH268">
        <v>1.1183432746722799</v>
      </c>
      <c r="CI268">
        <v>1.1164254800064599</v>
      </c>
      <c r="CJ268">
        <v>1.11681435672183</v>
      </c>
      <c r="CK268">
        <v>1.1199916775129599</v>
      </c>
      <c r="CL268">
        <v>1.1197691328057</v>
      </c>
      <c r="CM268">
        <v>1.12475066321719</v>
      </c>
      <c r="CN268">
        <v>1.1313579772279601</v>
      </c>
      <c r="CO268">
        <v>1.12655008065027</v>
      </c>
      <c r="CP268">
        <v>1.1192687488376301</v>
      </c>
      <c r="CQ268">
        <v>1.1224753237027301</v>
      </c>
      <c r="CR268">
        <v>1.1172838630408399</v>
      </c>
      <c r="CS268">
        <v>1.1137804059693699</v>
      </c>
      <c r="CT268">
        <v>1.1172966258997199</v>
      </c>
      <c r="CU268">
        <v>1.1216710228373601</v>
      </c>
      <c r="CV268">
        <v>1.12222527457541</v>
      </c>
      <c r="CW268">
        <v>1.11787723669901</v>
      </c>
      <c r="CX268">
        <v>1.11608861554395</v>
      </c>
      <c r="CY268">
        <v>1.1111882809598499</v>
      </c>
      <c r="CZ268">
        <v>1.1026961288944801</v>
      </c>
      <c r="DA268">
        <v>1.0908723025699301</v>
      </c>
      <c r="DB268">
        <v>1.0803385097012499</v>
      </c>
      <c r="DC268">
        <v>1.06399015643902</v>
      </c>
      <c r="DD268">
        <v>1.05123091776125</v>
      </c>
      <c r="DE268">
        <v>1.02924163060955</v>
      </c>
      <c r="DF268">
        <v>1.01424261371359</v>
      </c>
      <c r="DG268">
        <v>1.00221215795404</v>
      </c>
      <c r="DH268">
        <v>0.99670806822701496</v>
      </c>
      <c r="DI268">
        <v>0.983159209100539</v>
      </c>
      <c r="DJ268">
        <v>0.98482819347413797</v>
      </c>
      <c r="DK268">
        <v>0.98048229298216705</v>
      </c>
      <c r="DL268">
        <v>0.97873868200325198</v>
      </c>
      <c r="DM268">
        <v>0.97256071899790397</v>
      </c>
      <c r="DN268">
        <v>0.96966887707724303</v>
      </c>
      <c r="DO268">
        <v>0.95827080822300603</v>
      </c>
      <c r="DP268">
        <v>0.94621809173872296</v>
      </c>
      <c r="DQ268">
        <v>0.93612408111114198</v>
      </c>
      <c r="DR268">
        <v>0.91695977959646202</v>
      </c>
      <c r="DS268">
        <v>0.89357381709962203</v>
      </c>
      <c r="DT268">
        <v>0.87463135075141896</v>
      </c>
      <c r="DU268">
        <v>0.85547298037747299</v>
      </c>
      <c r="DV268">
        <v>0.83028114089677596</v>
      </c>
      <c r="DW268">
        <v>0.81333644098411895</v>
      </c>
      <c r="DX268">
        <v>0.79726328912828903</v>
      </c>
      <c r="DY268">
        <v>0.78032535237842804</v>
      </c>
      <c r="DZ268">
        <v>0.75967884443362199</v>
      </c>
      <c r="EA268">
        <v>0.73692054095856796</v>
      </c>
      <c r="EB268">
        <v>0.71220541710449004</v>
      </c>
      <c r="EC268">
        <v>0.68752055023620995</v>
      </c>
      <c r="ED268">
        <v>0.65622261445213104</v>
      </c>
      <c r="EE268">
        <v>0.62810194257641705</v>
      </c>
      <c r="EF268">
        <v>0.59993167793427105</v>
      </c>
      <c r="EG268">
        <v>0.57039673061638396</v>
      </c>
      <c r="EH268">
        <v>0.54479934370207606</v>
      </c>
      <c r="EI268">
        <v>0.52163025763965798</v>
      </c>
      <c r="EJ268">
        <v>0.50137242229069001</v>
      </c>
      <c r="EK268">
        <v>0.482906466287708</v>
      </c>
      <c r="EL268">
        <v>0.468540046221742</v>
      </c>
      <c r="EM268">
        <v>0.45387758829119501</v>
      </c>
      <c r="EN268">
        <v>0.445176391698963</v>
      </c>
      <c r="EO268">
        <v>0.43579019830246102</v>
      </c>
      <c r="EP268">
        <v>0.43014737022830202</v>
      </c>
      <c r="EQ268">
        <v>0.42531326988448898</v>
      </c>
      <c r="ER268">
        <v>0.42303182345413698</v>
      </c>
      <c r="ES268">
        <v>0.42076791911530498</v>
      </c>
      <c r="ET268">
        <v>0.41734817673838898</v>
      </c>
      <c r="EU268">
        <v>0.41719548392567801</v>
      </c>
      <c r="EV268">
        <v>0.41926668793652899</v>
      </c>
      <c r="EW268">
        <v>0.41968461893628101</v>
      </c>
      <c r="EX268">
        <v>0.42022337009873301</v>
      </c>
      <c r="EY268">
        <v>0.42325045352655599</v>
      </c>
      <c r="EZ268">
        <v>0.422785789701277</v>
      </c>
      <c r="FA268">
        <v>0.42080030697607002</v>
      </c>
      <c r="FB268">
        <v>0.41837986332108701</v>
      </c>
      <c r="FC268">
        <v>0.41731242202295099</v>
      </c>
      <c r="FD268">
        <v>0.41566274589055102</v>
      </c>
      <c r="FE268">
        <v>0.4122313397547</v>
      </c>
      <c r="FF268">
        <v>0.40851419646127901</v>
      </c>
      <c r="FG268">
        <v>0.40567396310458498</v>
      </c>
      <c r="FH268">
        <v>0.40432615066570998</v>
      </c>
      <c r="FJ268">
        <v>1</v>
      </c>
    </row>
    <row r="269" spans="3:166" x14ac:dyDescent="0.2">
      <c r="C269" s="1">
        <f t="shared" si="4"/>
        <v>52</v>
      </c>
      <c r="D269">
        <v>1.49015142491455</v>
      </c>
      <c r="E269">
        <v>1.52001501873183</v>
      </c>
      <c r="F269">
        <v>1.5046868754989</v>
      </c>
      <c r="G269">
        <v>1.4955189857672899</v>
      </c>
      <c r="H269">
        <v>1.4819932842941299</v>
      </c>
      <c r="I269">
        <v>1.44531993759128</v>
      </c>
      <c r="J269">
        <v>1.4030399328733201</v>
      </c>
      <c r="K269">
        <v>1.37077183742494</v>
      </c>
      <c r="L269">
        <v>1.34532785289573</v>
      </c>
      <c r="M269">
        <v>1.3187192879054701</v>
      </c>
      <c r="N269">
        <v>1.3379213758270001</v>
      </c>
      <c r="O269">
        <v>1.34018823176361</v>
      </c>
      <c r="P269">
        <v>1.37709791082124</v>
      </c>
      <c r="Q269">
        <v>1.2751193871434101</v>
      </c>
      <c r="R269">
        <v>1.18333857897721</v>
      </c>
      <c r="S269">
        <v>1.0274806302798201</v>
      </c>
      <c r="T269">
        <v>0.94362376390191405</v>
      </c>
      <c r="U269">
        <v>0.81694076158344298</v>
      </c>
      <c r="V269">
        <v>0.80114659262436305</v>
      </c>
      <c r="W269">
        <v>0.76623394138199097</v>
      </c>
      <c r="X269">
        <v>0.80700559603886302</v>
      </c>
      <c r="Y269">
        <v>0.80774668184449405</v>
      </c>
      <c r="Z269">
        <v>0.80803972728960805</v>
      </c>
      <c r="AA269">
        <v>0.82875168339221394</v>
      </c>
      <c r="AB269">
        <v>0.86386205427334495</v>
      </c>
      <c r="AC269">
        <v>0.85229643352408702</v>
      </c>
      <c r="AD269">
        <v>0.83645778365607204</v>
      </c>
      <c r="AE269">
        <v>0.84261682611577104</v>
      </c>
      <c r="AF269">
        <v>0.86678492426115294</v>
      </c>
      <c r="AG269">
        <v>0.89354871893171695</v>
      </c>
      <c r="AH269">
        <v>0.93350997833604499</v>
      </c>
      <c r="AI269">
        <v>0.97774360983892805</v>
      </c>
      <c r="AJ269">
        <v>1.01558673271288</v>
      </c>
      <c r="AK269">
        <v>1.0492362498744501</v>
      </c>
      <c r="AL269">
        <v>1.0795283592431799</v>
      </c>
      <c r="AM269">
        <v>1.1312474171651901</v>
      </c>
      <c r="AN269">
        <v>1.17979640086213</v>
      </c>
      <c r="AO269">
        <v>1.2230518281999201</v>
      </c>
      <c r="AP269">
        <v>1.24528108840736</v>
      </c>
      <c r="AQ269">
        <v>1.20962810731457</v>
      </c>
      <c r="AR269">
        <v>1.1299476012908001</v>
      </c>
      <c r="AS269">
        <v>1.0701221577111</v>
      </c>
      <c r="AT269">
        <v>1.0517566181595599</v>
      </c>
      <c r="AU269">
        <v>1.04992681311043</v>
      </c>
      <c r="AV269">
        <v>1.1130446605754101</v>
      </c>
      <c r="AW269">
        <v>1.19677282821985</v>
      </c>
      <c r="AX269">
        <v>1.2576880016473</v>
      </c>
      <c r="AY269">
        <v>1.2766026275706299</v>
      </c>
      <c r="AZ269">
        <v>1.2946282041480399</v>
      </c>
      <c r="BA269">
        <v>1.29380848322208</v>
      </c>
      <c r="BB269">
        <v>1.2886752549078</v>
      </c>
      <c r="BC269">
        <v>1.28206350588479</v>
      </c>
      <c r="BD269">
        <v>1.2826749021505699</v>
      </c>
      <c r="BE269">
        <v>1.28109170568798</v>
      </c>
      <c r="BF269">
        <v>1.2947420303372299</v>
      </c>
      <c r="BG269">
        <v>1.2909091902693901</v>
      </c>
      <c r="BH269">
        <v>1.2762764484359901</v>
      </c>
      <c r="BI269">
        <v>1.25939076108078</v>
      </c>
      <c r="BJ269">
        <v>1.24374806069003</v>
      </c>
      <c r="BK269">
        <v>1.21279507722832</v>
      </c>
      <c r="BL269">
        <v>1.19436433694261</v>
      </c>
      <c r="BM269">
        <v>1.1837774742028899</v>
      </c>
      <c r="BN269">
        <v>1.1691197001262399</v>
      </c>
      <c r="BO269">
        <v>1.1685734598036699</v>
      </c>
      <c r="BP269">
        <v>1.1694054787377599</v>
      </c>
      <c r="BQ269">
        <v>1.1655927390884999</v>
      </c>
      <c r="BR269">
        <v>1.16697964216947</v>
      </c>
      <c r="BS269">
        <v>1.1647572965098001</v>
      </c>
      <c r="BT269">
        <v>1.1528488453063399</v>
      </c>
      <c r="BU269">
        <v>1.1562751237128399</v>
      </c>
      <c r="BV269">
        <v>1.16805220444904</v>
      </c>
      <c r="BW269">
        <v>1.16657608112454</v>
      </c>
      <c r="BX269">
        <v>1.17546592748237</v>
      </c>
      <c r="BY269">
        <v>1.17487132361353</v>
      </c>
      <c r="BZ269">
        <v>1.1779284251451401</v>
      </c>
      <c r="CA269">
        <v>1.17621258177862</v>
      </c>
      <c r="CB269">
        <v>1.1806240943361199</v>
      </c>
      <c r="CC269">
        <v>1.1825032174389301</v>
      </c>
      <c r="CD269">
        <v>1.17816451697654</v>
      </c>
      <c r="CE269">
        <v>1.1613089406685899</v>
      </c>
      <c r="CF269">
        <v>1.1555411507291899</v>
      </c>
      <c r="CG269">
        <v>1.14881886125178</v>
      </c>
      <c r="CH269">
        <v>1.1434135188971499</v>
      </c>
      <c r="CI269">
        <v>1.1350767467723499</v>
      </c>
      <c r="CJ269">
        <v>1.13340008500407</v>
      </c>
      <c r="CK269">
        <v>1.1269208626956499</v>
      </c>
      <c r="CL269">
        <v>1.11562982758864</v>
      </c>
      <c r="CM269">
        <v>1.10622786306075</v>
      </c>
      <c r="CN269">
        <v>1.0998529012501299</v>
      </c>
      <c r="CO269">
        <v>1.09261316032337</v>
      </c>
      <c r="CP269">
        <v>1.09063545728658</v>
      </c>
      <c r="CQ269">
        <v>1.09820255059408</v>
      </c>
      <c r="CR269">
        <v>1.1026760598788801</v>
      </c>
      <c r="CS269">
        <v>1.1093472432504801</v>
      </c>
      <c r="CT269">
        <v>1.1117222022506299</v>
      </c>
      <c r="CU269">
        <v>1.10397343471314</v>
      </c>
      <c r="CV269">
        <v>1.0868898053568801</v>
      </c>
      <c r="CW269">
        <v>1.0726301112024501</v>
      </c>
      <c r="CX269">
        <v>1.06363760063454</v>
      </c>
      <c r="CY269">
        <v>1.0479416052075901</v>
      </c>
      <c r="CZ269">
        <v>1.03815042782751</v>
      </c>
      <c r="DA269">
        <v>1.03347183770845</v>
      </c>
      <c r="DB269">
        <v>1.01783533619373</v>
      </c>
      <c r="DC269">
        <v>0.99647069463196603</v>
      </c>
      <c r="DD269">
        <v>0.97242676034392905</v>
      </c>
      <c r="DE269">
        <v>0.94667731200246696</v>
      </c>
      <c r="DF269">
        <v>0.91580935579796297</v>
      </c>
      <c r="DG269">
        <v>0.88564729052755398</v>
      </c>
      <c r="DH269">
        <v>0.85509466473610396</v>
      </c>
      <c r="DI269">
        <v>0.83033245846288795</v>
      </c>
      <c r="DJ269">
        <v>0.79674803715339104</v>
      </c>
      <c r="DK269">
        <v>0.76452139703616695</v>
      </c>
      <c r="DL269">
        <v>0.73425484863414103</v>
      </c>
      <c r="DM269">
        <v>0.69777281477720698</v>
      </c>
      <c r="DN269">
        <v>0.66128433230030104</v>
      </c>
      <c r="DO269">
        <v>0.62787863384550102</v>
      </c>
      <c r="DP269">
        <v>0.59577752945787199</v>
      </c>
      <c r="DQ269">
        <v>0.56645373190161297</v>
      </c>
      <c r="DR269">
        <v>0.54385718437568298</v>
      </c>
      <c r="DS269">
        <v>0.52362033238447303</v>
      </c>
      <c r="DT269">
        <v>0.511387771207785</v>
      </c>
      <c r="DU269">
        <v>0.50287870554316505</v>
      </c>
      <c r="DV269">
        <v>0.49244951146511901</v>
      </c>
      <c r="DW269">
        <v>0.488960269422828</v>
      </c>
      <c r="DX269">
        <v>0.48611097215133198</v>
      </c>
      <c r="DY269">
        <v>0.48017936234235298</v>
      </c>
      <c r="DZ269">
        <v>0.47043429258463798</v>
      </c>
      <c r="EA269">
        <v>0.46546923360052</v>
      </c>
      <c r="EB269">
        <v>0.45752139089212301</v>
      </c>
      <c r="EC269">
        <v>0.44994572686956602</v>
      </c>
      <c r="ED269">
        <v>0.44261694506157401</v>
      </c>
      <c r="EE269">
        <v>0.43679477389459298</v>
      </c>
      <c r="EF269">
        <v>0.42591808422750899</v>
      </c>
      <c r="EG269">
        <v>0.41658242925803302</v>
      </c>
      <c r="EH269">
        <v>0.40597518252593701</v>
      </c>
      <c r="EI269">
        <v>0.39394807837968798</v>
      </c>
      <c r="EJ269">
        <v>0.38238455941474597</v>
      </c>
      <c r="EK269">
        <v>0.37345669404910897</v>
      </c>
      <c r="EL269">
        <v>0.36034907985661802</v>
      </c>
      <c r="EM269">
        <v>0.34802769907979098</v>
      </c>
      <c r="EN269">
        <v>0.33657615750951098</v>
      </c>
      <c r="EO269">
        <v>0.32965092250699801</v>
      </c>
      <c r="EP269">
        <v>0.32409794978436102</v>
      </c>
      <c r="EQ269">
        <v>0.323149673408682</v>
      </c>
      <c r="ER269">
        <v>0.32354881926393703</v>
      </c>
      <c r="ES269">
        <v>0.32194908215652202</v>
      </c>
      <c r="ET269">
        <v>0.31824580529202301</v>
      </c>
      <c r="EU269">
        <v>0.31699229293959003</v>
      </c>
      <c r="EV269">
        <v>0.31461373572408502</v>
      </c>
      <c r="EW269">
        <v>0.31280024438542497</v>
      </c>
      <c r="EX269">
        <v>0.31647114654137598</v>
      </c>
      <c r="EY269">
        <v>0.32081720245143502</v>
      </c>
      <c r="EZ269">
        <v>0.32319140540745001</v>
      </c>
      <c r="FA269">
        <v>0.32533654020935698</v>
      </c>
      <c r="FB269">
        <v>0.32567241827190901</v>
      </c>
      <c r="FC269">
        <v>0.32643335048268701</v>
      </c>
      <c r="FD269">
        <v>0.32711440424164201</v>
      </c>
      <c r="FE269">
        <v>0.32758980651452801</v>
      </c>
      <c r="FF269">
        <v>0.33235052693156703</v>
      </c>
      <c r="FG269">
        <v>0.33663069510569699</v>
      </c>
      <c r="FH269">
        <v>0.337637925123147</v>
      </c>
      <c r="FJ269">
        <v>1</v>
      </c>
    </row>
    <row r="270" spans="3:166" x14ac:dyDescent="0.2">
      <c r="C270" s="1">
        <f t="shared" si="4"/>
        <v>53</v>
      </c>
      <c r="D270">
        <v>1.5572101085540599</v>
      </c>
      <c r="E270">
        <v>1.3252626055844099</v>
      </c>
      <c r="F270">
        <v>1.0658031881476799</v>
      </c>
      <c r="G270">
        <v>0.79181114831364696</v>
      </c>
      <c r="H270">
        <v>0.74211111355872905</v>
      </c>
      <c r="I270">
        <v>0.74343032268715403</v>
      </c>
      <c r="J270">
        <v>0.75922961043716197</v>
      </c>
      <c r="K270">
        <v>0.78067129747000297</v>
      </c>
      <c r="L270">
        <v>0.79176898970128196</v>
      </c>
      <c r="M270">
        <v>0.83161753586928699</v>
      </c>
      <c r="N270">
        <v>0.80956192916021896</v>
      </c>
      <c r="O270">
        <v>0.77713779101528901</v>
      </c>
      <c r="P270">
        <v>0.74383799930850303</v>
      </c>
      <c r="Q270">
        <v>0.74200953432207495</v>
      </c>
      <c r="R270">
        <v>0.72229752873709896</v>
      </c>
      <c r="S270">
        <v>0.717795674245578</v>
      </c>
      <c r="T270">
        <v>0.71738287165382097</v>
      </c>
      <c r="U270">
        <v>0.72574142529284202</v>
      </c>
      <c r="V270">
        <v>0.73214353481043404</v>
      </c>
      <c r="W270">
        <v>0.75581266233608202</v>
      </c>
      <c r="X270">
        <v>0.77261178838231204</v>
      </c>
      <c r="Y270">
        <v>0.79534278723331797</v>
      </c>
      <c r="Z270">
        <v>0.82220243558172201</v>
      </c>
      <c r="AA270">
        <v>0.84869671191374696</v>
      </c>
      <c r="AB270">
        <v>0.85403052614331898</v>
      </c>
      <c r="AC270">
        <v>0.87695673600213897</v>
      </c>
      <c r="AD270">
        <v>0.90679154111887805</v>
      </c>
      <c r="AE270">
        <v>0.94701878264108597</v>
      </c>
      <c r="AF270">
        <v>0.98839135680724</v>
      </c>
      <c r="AG270">
        <v>1.0436944713985901</v>
      </c>
      <c r="AH270">
        <v>1.08303706979111</v>
      </c>
      <c r="AI270">
        <v>1.1043058395691701</v>
      </c>
      <c r="AJ270">
        <v>1.1168742156365099</v>
      </c>
      <c r="AK270">
        <v>1.1167797263727599</v>
      </c>
      <c r="AL270">
        <v>1.1175352167708399</v>
      </c>
      <c r="AM270">
        <v>1.14016872263714</v>
      </c>
      <c r="AN270">
        <v>1.16608000606954</v>
      </c>
      <c r="AO270">
        <v>1.201079890388</v>
      </c>
      <c r="AP270">
        <v>1.243740099691</v>
      </c>
      <c r="AQ270">
        <v>1.22805603233199</v>
      </c>
      <c r="AR270">
        <v>1.15366989246829</v>
      </c>
      <c r="AS270">
        <v>1.0854412780345399</v>
      </c>
      <c r="AT270">
        <v>1.0184147695405099</v>
      </c>
      <c r="AU270">
        <v>0.95628582860998101</v>
      </c>
      <c r="AV270">
        <v>0.95826696631357899</v>
      </c>
      <c r="AW270">
        <v>0.99937330072080999</v>
      </c>
      <c r="AX270">
        <v>1.0314208241494001</v>
      </c>
      <c r="AY270">
        <v>1.05783971672465</v>
      </c>
      <c r="AZ270">
        <v>1.07297418192536</v>
      </c>
      <c r="BA270">
        <v>1.0826116317019101</v>
      </c>
      <c r="BB270">
        <v>1.0884635219965499</v>
      </c>
      <c r="BC270">
        <v>1.09804692145575</v>
      </c>
      <c r="BD270">
        <v>1.1025159209222199</v>
      </c>
      <c r="BE270">
        <v>1.1086258186531801</v>
      </c>
      <c r="BF270">
        <v>1.1189940524325901</v>
      </c>
      <c r="BG270">
        <v>1.1281604631211699</v>
      </c>
      <c r="BH270">
        <v>1.13071268919101</v>
      </c>
      <c r="BI270">
        <v>1.1278247309201499</v>
      </c>
      <c r="BJ270">
        <v>1.1136648632396899</v>
      </c>
      <c r="BK270">
        <v>1.0846343854686999</v>
      </c>
      <c r="BL270">
        <v>1.0635079299572601</v>
      </c>
      <c r="BM270">
        <v>1.0484980408747</v>
      </c>
      <c r="BN270">
        <v>1.0388544099989401</v>
      </c>
      <c r="BO270">
        <v>1.0394940686343199</v>
      </c>
      <c r="BP270">
        <v>1.05162936586304</v>
      </c>
      <c r="BQ270">
        <v>1.0589929698676701</v>
      </c>
      <c r="BR270">
        <v>1.06556602409196</v>
      </c>
      <c r="BS270">
        <v>1.0750695025881001</v>
      </c>
      <c r="BT270">
        <v>1.0698955326741</v>
      </c>
      <c r="BU270">
        <v>1.0696785699495801</v>
      </c>
      <c r="BV270">
        <v>1.0790467922743801</v>
      </c>
      <c r="BW270">
        <v>1.08152966575993</v>
      </c>
      <c r="BX270">
        <v>1.0830136570493001</v>
      </c>
      <c r="BY270">
        <v>1.0944894626855399</v>
      </c>
      <c r="BZ270">
        <v>1.0914830894873699</v>
      </c>
      <c r="CA270">
        <v>1.08390149390923</v>
      </c>
      <c r="CB270">
        <v>1.0809165173861199</v>
      </c>
      <c r="CC270">
        <v>1.07705177073807</v>
      </c>
      <c r="CD270">
        <v>1.0770346557756501</v>
      </c>
      <c r="CE270">
        <v>1.07764725346236</v>
      </c>
      <c r="CF270">
        <v>1.07150221375843</v>
      </c>
      <c r="CG270">
        <v>1.06614131793286</v>
      </c>
      <c r="CH270">
        <v>1.0555625229869099</v>
      </c>
      <c r="CI270">
        <v>1.0467839282445399</v>
      </c>
      <c r="CJ270">
        <v>1.0368225807923199</v>
      </c>
      <c r="CK270">
        <v>1.03274364788504</v>
      </c>
      <c r="CL270">
        <v>1.03168267181897</v>
      </c>
      <c r="CM270">
        <v>1.0315757501628999</v>
      </c>
      <c r="CN270">
        <v>1.0292375909679701</v>
      </c>
      <c r="CO270">
        <v>1.0290159594232999</v>
      </c>
      <c r="CP270">
        <v>1.02194933870308</v>
      </c>
      <c r="CQ270">
        <v>1.01503351860348</v>
      </c>
      <c r="CR270">
        <v>1.0137177163198501</v>
      </c>
      <c r="CS270">
        <v>1.01226522415231</v>
      </c>
      <c r="CT270">
        <v>1.01179199534953</v>
      </c>
      <c r="CU270">
        <v>1.0179411966157399</v>
      </c>
      <c r="CV270">
        <v>1.0252178278061199</v>
      </c>
      <c r="CW270">
        <v>1.0305191902056099</v>
      </c>
      <c r="CX270">
        <v>1.0421972307562599</v>
      </c>
      <c r="CY270">
        <v>1.0569979779507299</v>
      </c>
      <c r="CZ270">
        <v>1.06472928798785</v>
      </c>
      <c r="DA270">
        <v>1.0706575312887201</v>
      </c>
      <c r="DB270">
        <v>1.07770879782773</v>
      </c>
      <c r="DC270">
        <v>1.0776967247229301</v>
      </c>
      <c r="DD270">
        <v>1.07640287154859</v>
      </c>
      <c r="DE270">
        <v>1.07973340793975</v>
      </c>
      <c r="DF270">
        <v>1.0761604977832699</v>
      </c>
      <c r="DG270">
        <v>1.0725785374522001</v>
      </c>
      <c r="DH270">
        <v>1.07010922145183</v>
      </c>
      <c r="DI270">
        <v>1.0624637062829301</v>
      </c>
      <c r="DJ270">
        <v>1.0545418832348701</v>
      </c>
      <c r="DK270">
        <v>1.0481495366467</v>
      </c>
      <c r="DL270">
        <v>1.0333525291860199</v>
      </c>
      <c r="DM270">
        <v>1.0186128024230401</v>
      </c>
      <c r="DN270">
        <v>1.0013788656219</v>
      </c>
      <c r="DO270">
        <v>0.97911516438533797</v>
      </c>
      <c r="DP270">
        <v>0.95337749177329401</v>
      </c>
      <c r="DQ270">
        <v>0.92911547828987195</v>
      </c>
      <c r="DR270">
        <v>0.89958048247394795</v>
      </c>
      <c r="DS270">
        <v>0.87279212733118305</v>
      </c>
      <c r="DT270">
        <v>0.84693729017386399</v>
      </c>
      <c r="DU270">
        <v>0.82332304091556097</v>
      </c>
      <c r="DV270">
        <v>0.80371902024459696</v>
      </c>
      <c r="DW270">
        <v>0.77915939846750404</v>
      </c>
      <c r="DX270">
        <v>0.757812386541313</v>
      </c>
      <c r="DY270">
        <v>0.73375999255517099</v>
      </c>
      <c r="DZ270">
        <v>0.71064271345815</v>
      </c>
      <c r="EA270">
        <v>0.68038541019691401</v>
      </c>
      <c r="EB270">
        <v>0.65443108472304901</v>
      </c>
      <c r="EC270">
        <v>0.62477747912725901</v>
      </c>
      <c r="ED270">
        <v>0.63011937793231199</v>
      </c>
      <c r="EE270">
        <v>0.63520304722675203</v>
      </c>
      <c r="EF270">
        <v>0.627270425499309</v>
      </c>
      <c r="EG270">
        <v>0.60926239893707002</v>
      </c>
      <c r="EH270">
        <v>0.58784019178981295</v>
      </c>
      <c r="EI270">
        <v>0.52840693805984995</v>
      </c>
      <c r="EJ270">
        <v>0.46559383635304902</v>
      </c>
      <c r="EK270">
        <v>0.41978858212827203</v>
      </c>
      <c r="EL270">
        <v>0.387831607440906</v>
      </c>
      <c r="EM270">
        <v>0.36360065643190997</v>
      </c>
      <c r="EN270">
        <v>0.34830715082124702</v>
      </c>
      <c r="EO270">
        <v>0.338341372477797</v>
      </c>
      <c r="EP270">
        <v>0.33097382628863697</v>
      </c>
      <c r="EQ270">
        <v>0.32706138199259999</v>
      </c>
      <c r="ER270">
        <v>0.323914514884172</v>
      </c>
      <c r="ES270">
        <v>0.31860182062887499</v>
      </c>
      <c r="ET270">
        <v>0.31459112679463702</v>
      </c>
      <c r="EU270">
        <v>0.31213333519692299</v>
      </c>
      <c r="EV270">
        <v>0.30977803422377798</v>
      </c>
      <c r="EW270">
        <v>0.306934869901551</v>
      </c>
      <c r="EX270">
        <v>0.30981872602386801</v>
      </c>
      <c r="EY270">
        <v>0.31338914715010102</v>
      </c>
      <c r="EZ270">
        <v>0.31737469541757801</v>
      </c>
      <c r="FA270">
        <v>0.31765316264448401</v>
      </c>
      <c r="FB270">
        <v>0.31920942253159401</v>
      </c>
      <c r="FC270">
        <v>0.31936421666395198</v>
      </c>
      <c r="FD270">
        <v>0.31772101300664402</v>
      </c>
      <c r="FE270">
        <v>0.31585799083531002</v>
      </c>
      <c r="FF270">
        <v>0.31744209799745099</v>
      </c>
      <c r="FG270">
        <v>0.32080698049319301</v>
      </c>
      <c r="FH270">
        <v>0.32217093828031201</v>
      </c>
      <c r="FJ270">
        <v>1</v>
      </c>
    </row>
    <row r="271" spans="3:166" x14ac:dyDescent="0.2">
      <c r="C271" s="1">
        <f t="shared" si="4"/>
        <v>54</v>
      </c>
      <c r="D271">
        <v>1.4860867354313601</v>
      </c>
      <c r="E271">
        <v>1.2827598982400099</v>
      </c>
      <c r="F271">
        <v>1.09010764017005</v>
      </c>
      <c r="G271">
        <v>0.88604458583577606</v>
      </c>
      <c r="H271">
        <v>0.86027216698781395</v>
      </c>
      <c r="I271">
        <v>0.86436337260374396</v>
      </c>
      <c r="J271">
        <v>0.84848359672696905</v>
      </c>
      <c r="K271">
        <v>0.81669652409840199</v>
      </c>
      <c r="L271">
        <v>0.771400414184924</v>
      </c>
      <c r="M271">
        <v>0.76198403446763296</v>
      </c>
      <c r="N271">
        <v>0.75638201790496595</v>
      </c>
      <c r="O271">
        <v>0.752882013570217</v>
      </c>
      <c r="P271">
        <v>0.76110604473493904</v>
      </c>
      <c r="Q271">
        <v>0.77368649748415597</v>
      </c>
      <c r="R271">
        <v>0.74301333886723098</v>
      </c>
      <c r="S271">
        <v>0.70500713798409398</v>
      </c>
      <c r="T271">
        <v>0.678150282187857</v>
      </c>
      <c r="U271">
        <v>0.64863530314107098</v>
      </c>
      <c r="V271">
        <v>0.62219224585630095</v>
      </c>
      <c r="W271">
        <v>0.60645714587246502</v>
      </c>
      <c r="X271">
        <v>0.59795492194915401</v>
      </c>
      <c r="Y271">
        <v>0.59050614687018699</v>
      </c>
      <c r="Z271">
        <v>0.59073286870758801</v>
      </c>
      <c r="AA271">
        <v>0.60126295046766198</v>
      </c>
      <c r="AB271">
        <v>0.61935615354372597</v>
      </c>
      <c r="AC271">
        <v>0.63401658782834303</v>
      </c>
      <c r="AD271">
        <v>0.65116795556100504</v>
      </c>
      <c r="AE271">
        <v>0.66773478197576797</v>
      </c>
      <c r="AF271">
        <v>0.682722107234219</v>
      </c>
      <c r="AG271">
        <v>0.69384500734538501</v>
      </c>
      <c r="AH271">
        <v>0.70589217925666703</v>
      </c>
      <c r="AI271">
        <v>0.724735141455223</v>
      </c>
      <c r="AJ271">
        <v>0.747265418717315</v>
      </c>
      <c r="AK271">
        <v>0.77035760301058298</v>
      </c>
      <c r="AL271">
        <v>0.79809186339648497</v>
      </c>
      <c r="AM271">
        <v>0.83598329075129896</v>
      </c>
      <c r="AN271">
        <v>0.87454888231472205</v>
      </c>
      <c r="AO271">
        <v>0.92062627161713895</v>
      </c>
      <c r="AP271">
        <v>0.96473413126623297</v>
      </c>
      <c r="AQ271">
        <v>0.97152737663616795</v>
      </c>
      <c r="AR271">
        <v>0.933567122791225</v>
      </c>
      <c r="AS271">
        <v>0.885555367262019</v>
      </c>
      <c r="AT271">
        <v>0.83756986738619099</v>
      </c>
      <c r="AU271">
        <v>0.79665606511322296</v>
      </c>
      <c r="AV271">
        <v>0.79248749359474302</v>
      </c>
      <c r="AW271">
        <v>0.82852799253246801</v>
      </c>
      <c r="AX271">
        <v>0.862548806353304</v>
      </c>
      <c r="AY271">
        <v>0.88572832661343603</v>
      </c>
      <c r="AZ271">
        <v>0.905625754422549</v>
      </c>
      <c r="BA271">
        <v>0.91724113662107998</v>
      </c>
      <c r="BB271">
        <v>0.92418540789159997</v>
      </c>
      <c r="BC271">
        <v>0.93461994460692999</v>
      </c>
      <c r="BD271">
        <v>0.94103092970936997</v>
      </c>
      <c r="BE271">
        <v>0.94331973126052604</v>
      </c>
      <c r="BF271">
        <v>0.947528838932434</v>
      </c>
      <c r="BG271">
        <v>0.95152678966091997</v>
      </c>
      <c r="BH271">
        <v>0.94647656144271497</v>
      </c>
      <c r="BI271">
        <v>0.94265845484481103</v>
      </c>
      <c r="BJ271">
        <v>0.93476694436958996</v>
      </c>
      <c r="BK271">
        <v>0.92261266646168905</v>
      </c>
      <c r="BL271">
        <v>0.90539485327022395</v>
      </c>
      <c r="BM271">
        <v>0.89378208324522601</v>
      </c>
      <c r="BN271">
        <v>0.88176828636205296</v>
      </c>
      <c r="BO271">
        <v>0.86604575773554804</v>
      </c>
      <c r="BP271">
        <v>0.84976936682371995</v>
      </c>
      <c r="BQ271">
        <v>0.83459229913467603</v>
      </c>
      <c r="BR271">
        <v>0.82187230846913994</v>
      </c>
      <c r="BS271">
        <v>0.80579602403942097</v>
      </c>
      <c r="BT271">
        <v>0.797471468781485</v>
      </c>
      <c r="BU271">
        <v>0.792993689159878</v>
      </c>
      <c r="BV271">
        <v>0.788450750722413</v>
      </c>
      <c r="BW271">
        <v>0.785041866351323</v>
      </c>
      <c r="BX271">
        <v>0.78396302377188798</v>
      </c>
      <c r="BY271">
        <v>0.78329618725658001</v>
      </c>
      <c r="BZ271">
        <v>0.78514436373873897</v>
      </c>
      <c r="CA271">
        <v>0.78859006034263501</v>
      </c>
      <c r="CB271">
        <v>0.79086680629007</v>
      </c>
      <c r="CC271">
        <v>0.79464874900974702</v>
      </c>
      <c r="CD271">
        <v>0.80036493267355502</v>
      </c>
      <c r="CE271">
        <v>0.79922209104477204</v>
      </c>
      <c r="CF271">
        <v>0.80331817977104203</v>
      </c>
      <c r="CG271">
        <v>0.80294258797491203</v>
      </c>
      <c r="CH271">
        <v>0.79985147512500898</v>
      </c>
      <c r="CI271">
        <v>0.793421688176281</v>
      </c>
      <c r="CJ271">
        <v>0.79208952042651903</v>
      </c>
      <c r="CK271">
        <v>0.78308586637844202</v>
      </c>
      <c r="CL271">
        <v>0.77655683176761803</v>
      </c>
      <c r="CM271">
        <v>0.77032147514106197</v>
      </c>
      <c r="CN271">
        <v>0.75987824288043904</v>
      </c>
      <c r="CO271">
        <v>0.75017317377158699</v>
      </c>
      <c r="CP271">
        <v>0.741152848702053</v>
      </c>
      <c r="CQ271">
        <v>0.730325152196171</v>
      </c>
      <c r="CR271">
        <v>0.71722200899309296</v>
      </c>
      <c r="CS271">
        <v>0.706419783773517</v>
      </c>
      <c r="CT271">
        <v>0.68885694372710204</v>
      </c>
      <c r="CU271">
        <v>0.67337023629463699</v>
      </c>
      <c r="CV271">
        <v>0.65603292402874702</v>
      </c>
      <c r="CW271">
        <v>0.64206065795585698</v>
      </c>
      <c r="CX271">
        <v>0.62650853604135004</v>
      </c>
      <c r="CY271">
        <v>0.61507431541431001</v>
      </c>
      <c r="CZ271">
        <v>0.59884729356050503</v>
      </c>
      <c r="DA271">
        <v>0.58410550767755798</v>
      </c>
      <c r="DB271">
        <v>0.56754276016040595</v>
      </c>
      <c r="DC271">
        <v>0.55152275642005399</v>
      </c>
      <c r="DD271">
        <v>0.53197634731176602</v>
      </c>
      <c r="DE271">
        <v>0.51181673615648404</v>
      </c>
      <c r="DF271">
        <v>0.49904543876698998</v>
      </c>
      <c r="DG271">
        <v>0.48700710357432703</v>
      </c>
      <c r="DH271">
        <v>0.47318927150949203</v>
      </c>
      <c r="DI271">
        <v>0.46299474853105399</v>
      </c>
      <c r="DJ271">
        <v>0.451952636351374</v>
      </c>
      <c r="DK271">
        <v>0.43200273104244902</v>
      </c>
      <c r="DL271">
        <v>0.40884050245899001</v>
      </c>
      <c r="DM271">
        <v>0.391156181265984</v>
      </c>
      <c r="DN271">
        <v>0.37210528713639102</v>
      </c>
      <c r="DO271">
        <v>0.35992988278614102</v>
      </c>
      <c r="DP271">
        <v>0.35385554227377902</v>
      </c>
      <c r="DQ271">
        <v>0.34944766514037401</v>
      </c>
      <c r="DR271">
        <v>0.33867842503375301</v>
      </c>
      <c r="DS271">
        <v>0.333580472447638</v>
      </c>
      <c r="DT271">
        <v>0.32817443722706202</v>
      </c>
      <c r="DU271">
        <v>0.32065773375415901</v>
      </c>
      <c r="DV271">
        <v>0.31147600611008502</v>
      </c>
      <c r="DW271">
        <v>0.30811666836132801</v>
      </c>
      <c r="DX271">
        <v>0.30190327044425302</v>
      </c>
      <c r="DY271">
        <v>0.29740585206734299</v>
      </c>
      <c r="DZ271">
        <v>0.29138175207378703</v>
      </c>
      <c r="EA271">
        <v>0.29201164426222498</v>
      </c>
      <c r="EB271">
        <v>0.29031653826236897</v>
      </c>
      <c r="EC271">
        <v>0.29189590999332199</v>
      </c>
      <c r="ED271">
        <v>0.29120565658682701</v>
      </c>
      <c r="EE271">
        <v>0.29288494364997703</v>
      </c>
      <c r="EF271">
        <v>0.29493657656177202</v>
      </c>
      <c r="EG271">
        <v>0.29848254715461903</v>
      </c>
      <c r="EH271">
        <v>0.296690643265278</v>
      </c>
      <c r="EI271">
        <v>0.29684029384327598</v>
      </c>
      <c r="EJ271">
        <v>0.29565477400809198</v>
      </c>
      <c r="EK271">
        <v>0.29408174566885098</v>
      </c>
      <c r="EL271">
        <v>0.29138393451018402</v>
      </c>
      <c r="EM271">
        <v>0.29295235971581701</v>
      </c>
      <c r="EN271">
        <v>0.289564556398623</v>
      </c>
      <c r="EO271">
        <v>0.28926724824830002</v>
      </c>
      <c r="EP271">
        <v>0.28489551735047702</v>
      </c>
      <c r="EQ271">
        <v>0.28107124207390199</v>
      </c>
      <c r="ER271">
        <v>0.27414884607864298</v>
      </c>
      <c r="ES271">
        <v>0.27075901196729402</v>
      </c>
      <c r="ET271">
        <v>0.270190282960593</v>
      </c>
      <c r="EU271">
        <v>0.27144728100771998</v>
      </c>
      <c r="EV271">
        <v>0.272841725866453</v>
      </c>
      <c r="EW271">
        <v>0.270404449152716</v>
      </c>
      <c r="EX271">
        <v>0.27477533922488501</v>
      </c>
      <c r="EY271">
        <v>0.27548454585125098</v>
      </c>
      <c r="EZ271">
        <v>0.27878913970872499</v>
      </c>
      <c r="FA271">
        <v>0.280837595584983</v>
      </c>
      <c r="FB271">
        <v>0.287472584658299</v>
      </c>
      <c r="FC271">
        <v>0.28729281116378302</v>
      </c>
      <c r="FD271">
        <v>0.28860315252320301</v>
      </c>
      <c r="FE271">
        <v>0.28638699843020898</v>
      </c>
      <c r="FF271">
        <v>0.28351888141980203</v>
      </c>
      <c r="FG271">
        <v>0.284842766172208</v>
      </c>
      <c r="FH271">
        <v>0.28668216114630002</v>
      </c>
      <c r="FJ271">
        <v>1</v>
      </c>
    </row>
    <row r="272" spans="3:166" x14ac:dyDescent="0.2">
      <c r="C272" s="1">
        <f t="shared" si="4"/>
        <v>55</v>
      </c>
      <c r="D272">
        <v>1.4860867354313601</v>
      </c>
      <c r="E272">
        <v>1.2827598982400099</v>
      </c>
      <c r="F272">
        <v>1.09010764017005</v>
      </c>
      <c r="G272">
        <v>0.88604458583577606</v>
      </c>
      <c r="H272">
        <v>0.86027216698781395</v>
      </c>
      <c r="I272">
        <v>0.86436337260374396</v>
      </c>
      <c r="J272">
        <v>0.84848359672696905</v>
      </c>
      <c r="K272">
        <v>0.81669652409840199</v>
      </c>
      <c r="L272">
        <v>0.82090956283888805</v>
      </c>
      <c r="M272">
        <v>0.82613137749968002</v>
      </c>
      <c r="N272">
        <v>0.82915908546313699</v>
      </c>
      <c r="O272">
        <v>0.83700397893737599</v>
      </c>
      <c r="P272">
        <v>0.85181841152092297</v>
      </c>
      <c r="Q272">
        <v>0.819968453084995</v>
      </c>
      <c r="R272">
        <v>0.78632126590896401</v>
      </c>
      <c r="S272">
        <v>0.75500631346665004</v>
      </c>
      <c r="T272">
        <v>0.73526324517834996</v>
      </c>
      <c r="U272">
        <v>0.72381778852132606</v>
      </c>
      <c r="V272">
        <v>0.72797648190030995</v>
      </c>
      <c r="W272">
        <v>0.74623419357412801</v>
      </c>
      <c r="X272">
        <v>0.77340775249905402</v>
      </c>
      <c r="Y272">
        <v>0.81176536230115104</v>
      </c>
      <c r="Z272">
        <v>0.84833618624227403</v>
      </c>
      <c r="AA272">
        <v>0.87894357182359195</v>
      </c>
      <c r="AB272">
        <v>0.91048713304187401</v>
      </c>
      <c r="AC272">
        <v>0.94709309057062097</v>
      </c>
      <c r="AD272">
        <v>0.974561131626967</v>
      </c>
      <c r="AE272">
        <v>1.0056978257918801</v>
      </c>
      <c r="AF272">
        <v>1.0379562861951199</v>
      </c>
      <c r="AG272">
        <v>1.0671391471424501</v>
      </c>
      <c r="AH272">
        <v>1.0830902268856</v>
      </c>
      <c r="AI272">
        <v>1.1090076955864401</v>
      </c>
      <c r="AJ272">
        <v>1.1487844388336901</v>
      </c>
      <c r="AK272">
        <v>1.19439705083829</v>
      </c>
      <c r="AL272">
        <v>1.23601900013087</v>
      </c>
      <c r="AM272">
        <v>1.2861993121230999</v>
      </c>
      <c r="AN272">
        <v>1.3305376672982301</v>
      </c>
      <c r="AO272">
        <v>1.3597324522765599</v>
      </c>
      <c r="AP272">
        <v>1.3870232317622799</v>
      </c>
      <c r="AQ272">
        <v>1.3408011344475601</v>
      </c>
      <c r="AR272">
        <v>1.2415839153464301</v>
      </c>
      <c r="AS272">
        <v>1.1314719102036901</v>
      </c>
      <c r="AT272">
        <v>1.0333067997038501</v>
      </c>
      <c r="AU272">
        <v>0.93640283255122403</v>
      </c>
      <c r="AV272">
        <v>0.91613722717321799</v>
      </c>
      <c r="AW272">
        <v>0.94272115208653795</v>
      </c>
      <c r="AX272">
        <v>0.97648544618172195</v>
      </c>
      <c r="AY272">
        <v>0.99549551959210503</v>
      </c>
      <c r="AZ272">
        <v>1.0086247332821401</v>
      </c>
      <c r="BA272">
        <v>1.0144535628110001</v>
      </c>
      <c r="BB272">
        <v>1.0133361504479199</v>
      </c>
      <c r="BC272">
        <v>1.0094130760389499</v>
      </c>
      <c r="BD272">
        <v>1.0073976349981799</v>
      </c>
      <c r="BE272">
        <v>1.0027844708892</v>
      </c>
      <c r="BF272">
        <v>0.99761845215498501</v>
      </c>
      <c r="BG272">
        <v>1.0012859065291599</v>
      </c>
      <c r="BH272">
        <v>0.99947889720472305</v>
      </c>
      <c r="BI272">
        <v>0.99300425328558695</v>
      </c>
      <c r="BJ272">
        <v>0.98829515048262195</v>
      </c>
      <c r="BK272">
        <v>0.98701809145200903</v>
      </c>
      <c r="BL272">
        <v>0.97469635165968904</v>
      </c>
      <c r="BM272">
        <v>0.95690941964661003</v>
      </c>
      <c r="BN272">
        <v>0.94168713724138597</v>
      </c>
      <c r="BO272">
        <v>0.93193605363826304</v>
      </c>
      <c r="BP272">
        <v>0.91539108768289701</v>
      </c>
      <c r="BQ272">
        <v>0.90088506298489901</v>
      </c>
      <c r="BR272">
        <v>0.89536936110974397</v>
      </c>
      <c r="BS272">
        <v>0.88741103730386695</v>
      </c>
      <c r="BT272">
        <v>0.87130255746549701</v>
      </c>
      <c r="BU272">
        <v>0.86556754426052196</v>
      </c>
      <c r="BV272">
        <v>0.85359338407331298</v>
      </c>
      <c r="BW272">
        <v>0.84606820900679802</v>
      </c>
      <c r="BX272">
        <v>0.84130179448506803</v>
      </c>
      <c r="BY272">
        <v>0.84421543201728699</v>
      </c>
      <c r="BZ272">
        <v>0.84215770400058898</v>
      </c>
      <c r="CA272">
        <v>0.84796264713205505</v>
      </c>
      <c r="CB272">
        <v>0.85207868661305997</v>
      </c>
      <c r="CC272">
        <v>0.86197584075974498</v>
      </c>
      <c r="CD272">
        <v>0.86731676179739803</v>
      </c>
      <c r="CE272">
        <v>0.87450225795271797</v>
      </c>
      <c r="CF272">
        <v>0.87616416990920498</v>
      </c>
      <c r="CG272">
        <v>0.87842815582286504</v>
      </c>
      <c r="CH272">
        <v>0.87470632926819303</v>
      </c>
      <c r="CI272">
        <v>0.87106122857896795</v>
      </c>
      <c r="CJ272">
        <v>0.86526535809939498</v>
      </c>
      <c r="CK272">
        <v>0.86386623581931798</v>
      </c>
      <c r="CL272">
        <v>0.85859417987729403</v>
      </c>
      <c r="CM272">
        <v>0.85515339435233595</v>
      </c>
      <c r="CN272">
        <v>0.84646860335455898</v>
      </c>
      <c r="CO272">
        <v>0.83434969794193203</v>
      </c>
      <c r="CP272">
        <v>0.82400627229565904</v>
      </c>
      <c r="CQ272">
        <v>0.80857178356113502</v>
      </c>
      <c r="CR272">
        <v>0.79171666038293498</v>
      </c>
      <c r="CS272">
        <v>0.77646063021531797</v>
      </c>
      <c r="CT272">
        <v>0.76378649572621904</v>
      </c>
      <c r="CU272">
        <v>0.74880209755460103</v>
      </c>
      <c r="CV272">
        <v>0.73474322885749799</v>
      </c>
      <c r="CW272">
        <v>0.72308521513141399</v>
      </c>
      <c r="CX272">
        <v>0.71148238130443298</v>
      </c>
      <c r="CY272">
        <v>0.69753291168221399</v>
      </c>
      <c r="CZ272">
        <v>0.68364016474580802</v>
      </c>
      <c r="DA272">
        <v>0.67306293894774605</v>
      </c>
      <c r="DB272">
        <v>0.65579546414386403</v>
      </c>
      <c r="DC272">
        <v>0.63782725873055102</v>
      </c>
      <c r="DD272">
        <v>0.620698609843505</v>
      </c>
      <c r="DE272">
        <v>0.60363691385330898</v>
      </c>
      <c r="DF272">
        <v>0.582386012996845</v>
      </c>
      <c r="DG272">
        <v>0.56088947868684802</v>
      </c>
      <c r="DH272">
        <v>0.54117105598218496</v>
      </c>
      <c r="DI272">
        <v>0.52007691499122999</v>
      </c>
      <c r="DJ272">
        <v>0.49750701262359898</v>
      </c>
      <c r="DK272">
        <v>0.472113660559</v>
      </c>
      <c r="DL272">
        <v>0.44612916451615803</v>
      </c>
      <c r="DM272">
        <v>0.42069292492328902</v>
      </c>
      <c r="DN272">
        <v>0.39583929307807197</v>
      </c>
      <c r="DO272">
        <v>0.37246427418900802</v>
      </c>
      <c r="DP272">
        <v>0.35470998920894597</v>
      </c>
      <c r="DQ272">
        <v>0.34090228520070798</v>
      </c>
      <c r="DR272">
        <v>0.32601011586541201</v>
      </c>
      <c r="DS272">
        <v>0.31390479509270203</v>
      </c>
      <c r="DT272">
        <v>0.30250939291693801</v>
      </c>
      <c r="DU272">
        <v>0.29440197617333302</v>
      </c>
      <c r="DV272">
        <v>0.28575946206373898</v>
      </c>
      <c r="DW272">
        <v>0.27975418889290499</v>
      </c>
      <c r="DX272">
        <v>0.27357964768605098</v>
      </c>
      <c r="DY272">
        <v>0.27062192953230801</v>
      </c>
      <c r="DZ272">
        <v>0.26771504516766698</v>
      </c>
      <c r="EA272">
        <v>0.26496452006329901</v>
      </c>
      <c r="EB272">
        <v>0.26101669464502503</v>
      </c>
      <c r="EC272">
        <v>0.25974647418029501</v>
      </c>
      <c r="ED272">
        <v>0.25842316720686098</v>
      </c>
      <c r="EE272">
        <v>0.25498039982103698</v>
      </c>
      <c r="EF272">
        <v>0.25317779258441098</v>
      </c>
      <c r="EG272">
        <v>0.25029294449224099</v>
      </c>
      <c r="EH272">
        <v>0.246552193451435</v>
      </c>
      <c r="EI272">
        <v>0.24497154659664699</v>
      </c>
      <c r="EJ272">
        <v>0.24437120440563601</v>
      </c>
      <c r="EK272">
        <v>0.24524410763473001</v>
      </c>
      <c r="EL272">
        <v>0.24905049820941</v>
      </c>
      <c r="EM272">
        <v>0.25554570277822702</v>
      </c>
      <c r="EN272">
        <v>0.25711313927687901</v>
      </c>
      <c r="EO272">
        <v>0.26251078803476602</v>
      </c>
      <c r="EP272">
        <v>0.26697917558178502</v>
      </c>
      <c r="EQ272">
        <v>0.27065055593982901</v>
      </c>
      <c r="ER272">
        <v>0.27300812467138702</v>
      </c>
      <c r="ES272">
        <v>0.27735472137091899</v>
      </c>
      <c r="ET272">
        <v>0.27888337017376602</v>
      </c>
      <c r="EU272">
        <v>0.28026492880831799</v>
      </c>
      <c r="EV272">
        <v>0.27887288737252702</v>
      </c>
      <c r="EW272">
        <v>0.27772502554885398</v>
      </c>
      <c r="EX272">
        <v>0.27778857381000799</v>
      </c>
      <c r="EY272">
        <v>0.27892976191319402</v>
      </c>
      <c r="EZ272">
        <v>0.279236718890015</v>
      </c>
      <c r="FA272">
        <v>0.27849852463708902</v>
      </c>
      <c r="FB272">
        <v>0.27506309565770998</v>
      </c>
      <c r="FC272">
        <v>0.27313670212170599</v>
      </c>
      <c r="FD272">
        <v>0.27003534509271498</v>
      </c>
      <c r="FE272">
        <v>0.26712289982301402</v>
      </c>
      <c r="FF272">
        <v>0.27012217603607902</v>
      </c>
      <c r="FG272">
        <v>0.27293333457169899</v>
      </c>
      <c r="FH272">
        <v>0.27413048874162299</v>
      </c>
      <c r="FJ272">
        <v>1</v>
      </c>
    </row>
    <row r="273" spans="3:166" x14ac:dyDescent="0.2">
      <c r="C273" s="1">
        <f t="shared" si="4"/>
        <v>56</v>
      </c>
      <c r="D273">
        <v>1.60534994193042</v>
      </c>
      <c r="E273">
        <v>1.5976214157591799</v>
      </c>
      <c r="F273">
        <v>1.56536388457196</v>
      </c>
      <c r="G273">
        <v>1.56836111609468</v>
      </c>
      <c r="H273">
        <v>1.5180786264339501</v>
      </c>
      <c r="I273">
        <v>1.45642124213781</v>
      </c>
      <c r="J273">
        <v>1.44468986889925</v>
      </c>
      <c r="K273">
        <v>1.4422628997853699</v>
      </c>
      <c r="L273">
        <v>1.44471834666359</v>
      </c>
      <c r="M273">
        <v>1.4794514727329799</v>
      </c>
      <c r="N273">
        <v>1.53156460572541</v>
      </c>
      <c r="O273">
        <v>1.5347224274329401</v>
      </c>
      <c r="P273">
        <v>1.56665444978296</v>
      </c>
      <c r="Q273">
        <v>1.5919179365647</v>
      </c>
      <c r="R273">
        <v>1.6020765956980401</v>
      </c>
      <c r="S273">
        <v>1.43031936278915</v>
      </c>
      <c r="T273">
        <v>1.2799808249604601</v>
      </c>
      <c r="U273">
        <v>1.0907436752615001</v>
      </c>
      <c r="V273">
        <v>0.92664038858000697</v>
      </c>
      <c r="W273">
        <v>0.78834597266026196</v>
      </c>
      <c r="X273">
        <v>0.80718178877358204</v>
      </c>
      <c r="Y273">
        <v>0.805045020186681</v>
      </c>
      <c r="Z273">
        <v>0.80598914583793502</v>
      </c>
      <c r="AA273">
        <v>0.77836823204475103</v>
      </c>
      <c r="AB273">
        <v>0.73069976151315696</v>
      </c>
      <c r="AC273">
        <v>0.69776162258577401</v>
      </c>
      <c r="AD273">
        <v>0.707238340202342</v>
      </c>
      <c r="AE273">
        <v>0.74295235866628795</v>
      </c>
      <c r="AF273">
        <v>0.78558767395515905</v>
      </c>
      <c r="AG273">
        <v>0.83094124720377505</v>
      </c>
      <c r="AH273">
        <v>0.89900353680811596</v>
      </c>
      <c r="AI273">
        <v>0.95809322939394603</v>
      </c>
      <c r="AJ273">
        <v>1.0190470054962799</v>
      </c>
      <c r="AK273">
        <v>1.0750520120833</v>
      </c>
      <c r="AL273">
        <v>1.12804831234563</v>
      </c>
      <c r="AM273">
        <v>1.1556116307417701</v>
      </c>
      <c r="AN273">
        <v>1.18467557218752</v>
      </c>
      <c r="AO273">
        <v>1.205297039393</v>
      </c>
      <c r="AP273">
        <v>1.2201003323436601</v>
      </c>
      <c r="AQ273">
        <v>1.1664538033802201</v>
      </c>
      <c r="AR273">
        <v>1.10569619799273</v>
      </c>
      <c r="AS273">
        <v>1.0452798774944001</v>
      </c>
      <c r="AT273">
        <v>0.99234331592449199</v>
      </c>
      <c r="AU273">
        <v>0.94717183438623698</v>
      </c>
      <c r="AV273">
        <v>0.97003791203380596</v>
      </c>
      <c r="AW273">
        <v>1.0166129858373301</v>
      </c>
      <c r="AX273">
        <v>1.0679141199284099</v>
      </c>
      <c r="AY273">
        <v>1.0982503719907999</v>
      </c>
      <c r="AZ273">
        <v>1.1248728807359101</v>
      </c>
      <c r="BA273">
        <v>1.1549387596004701</v>
      </c>
      <c r="BB273">
        <v>1.17799238545956</v>
      </c>
      <c r="BC273">
        <v>1.1783061133012001</v>
      </c>
      <c r="BD273">
        <v>1.1732407234570801</v>
      </c>
      <c r="BE273">
        <v>1.16710031253818</v>
      </c>
      <c r="BF273">
        <v>1.1555431099893101</v>
      </c>
      <c r="BG273">
        <v>1.1271910906904801</v>
      </c>
      <c r="BH273">
        <v>1.1089160992559499</v>
      </c>
      <c r="BI273">
        <v>1.10787388759729</v>
      </c>
      <c r="BJ273">
        <v>1.11045227423193</v>
      </c>
      <c r="BK273">
        <v>1.11682808314348</v>
      </c>
      <c r="BL273">
        <v>1.13519115781527</v>
      </c>
      <c r="BM273">
        <v>1.1467010789521701</v>
      </c>
      <c r="BN273">
        <v>1.14790731881774</v>
      </c>
      <c r="BO273">
        <v>1.1414272299767001</v>
      </c>
      <c r="BP273">
        <v>1.1193012487444201</v>
      </c>
      <c r="BQ273">
        <v>1.10180772562209</v>
      </c>
      <c r="BR273">
        <v>1.08606108511398</v>
      </c>
      <c r="BS273">
        <v>1.0754316678550999</v>
      </c>
      <c r="BT273">
        <v>1.0663958559903799</v>
      </c>
      <c r="BU273">
        <v>1.0551789764411099</v>
      </c>
      <c r="BV273" t="s">
        <v>2</v>
      </c>
      <c r="BW273" t="s">
        <v>2</v>
      </c>
      <c r="BX273" t="s">
        <v>2</v>
      </c>
      <c r="BY273" t="s">
        <v>2</v>
      </c>
      <c r="BZ273" t="s">
        <v>2</v>
      </c>
      <c r="CA273" t="s">
        <v>2</v>
      </c>
      <c r="CB273" t="s">
        <v>2</v>
      </c>
      <c r="CC273" t="s">
        <v>2</v>
      </c>
      <c r="CD273" t="s">
        <v>2</v>
      </c>
      <c r="CE273" t="s">
        <v>2</v>
      </c>
      <c r="CF273" t="s">
        <v>2</v>
      </c>
      <c r="CG273" t="s">
        <v>2</v>
      </c>
      <c r="CH273" t="s">
        <v>2</v>
      </c>
      <c r="CI273" t="s">
        <v>2</v>
      </c>
      <c r="CJ273" t="s">
        <v>2</v>
      </c>
      <c r="CK273" t="s">
        <v>2</v>
      </c>
      <c r="CL273" t="s">
        <v>2</v>
      </c>
      <c r="CM273" t="s">
        <v>2</v>
      </c>
      <c r="CN273" t="s">
        <v>2</v>
      </c>
      <c r="CO273" t="s">
        <v>2</v>
      </c>
      <c r="CP273" t="s">
        <v>2</v>
      </c>
      <c r="CQ273" t="s">
        <v>2</v>
      </c>
      <c r="CR273" t="s">
        <v>2</v>
      </c>
      <c r="CS273" t="s">
        <v>2</v>
      </c>
      <c r="CT273" t="s">
        <v>2</v>
      </c>
      <c r="CU273" t="s">
        <v>2</v>
      </c>
      <c r="CV273" t="s">
        <v>2</v>
      </c>
      <c r="CW273" t="s">
        <v>2</v>
      </c>
      <c r="CX273" t="s">
        <v>2</v>
      </c>
      <c r="CY273" t="s">
        <v>2</v>
      </c>
      <c r="CZ273" t="s">
        <v>2</v>
      </c>
      <c r="DA273" t="s">
        <v>2</v>
      </c>
      <c r="DB273" t="s">
        <v>2</v>
      </c>
      <c r="DC273" t="s">
        <v>2</v>
      </c>
      <c r="DD273" t="s">
        <v>2</v>
      </c>
      <c r="DE273" t="s">
        <v>2</v>
      </c>
      <c r="DF273" t="s">
        <v>2</v>
      </c>
      <c r="DG273" t="s">
        <v>2</v>
      </c>
      <c r="DH273" t="s">
        <v>2</v>
      </c>
      <c r="DI273" t="s">
        <v>2</v>
      </c>
      <c r="DJ273" t="s">
        <v>2</v>
      </c>
      <c r="DK273" t="s">
        <v>2</v>
      </c>
      <c r="DL273" t="s">
        <v>2</v>
      </c>
      <c r="DM273" t="s">
        <v>2</v>
      </c>
      <c r="DN273" t="s">
        <v>2</v>
      </c>
      <c r="DO273" t="s">
        <v>2</v>
      </c>
      <c r="DP273" t="s">
        <v>2</v>
      </c>
      <c r="DQ273" t="s">
        <v>2</v>
      </c>
      <c r="DR273" t="s">
        <v>2</v>
      </c>
      <c r="DS273" t="s">
        <v>2</v>
      </c>
      <c r="DT273" t="s">
        <v>2</v>
      </c>
      <c r="DU273" t="s">
        <v>2</v>
      </c>
      <c r="DV273" t="s">
        <v>2</v>
      </c>
      <c r="DW273" t="s">
        <v>2</v>
      </c>
      <c r="DX273" t="s">
        <v>2</v>
      </c>
      <c r="DY273" t="s">
        <v>2</v>
      </c>
      <c r="DZ273" t="s">
        <v>2</v>
      </c>
      <c r="EA273" t="s">
        <v>2</v>
      </c>
      <c r="EB273" t="s">
        <v>2</v>
      </c>
      <c r="EC273" t="s">
        <v>2</v>
      </c>
      <c r="ED273" t="s">
        <v>2</v>
      </c>
      <c r="EE273" t="s">
        <v>2</v>
      </c>
      <c r="EF273" t="s">
        <v>2</v>
      </c>
      <c r="EG273" t="s">
        <v>2</v>
      </c>
      <c r="EH273" t="s">
        <v>2</v>
      </c>
      <c r="EI273" t="s">
        <v>2</v>
      </c>
      <c r="EJ273" t="s">
        <v>2</v>
      </c>
      <c r="EK273" t="s">
        <v>2</v>
      </c>
      <c r="EL273" t="s">
        <v>2</v>
      </c>
      <c r="EM273" t="s">
        <v>2</v>
      </c>
      <c r="EN273" t="s">
        <v>2</v>
      </c>
      <c r="EO273" t="s">
        <v>2</v>
      </c>
      <c r="EP273" t="s">
        <v>2</v>
      </c>
      <c r="EQ273" t="s">
        <v>2</v>
      </c>
      <c r="ER273" t="s">
        <v>2</v>
      </c>
      <c r="ES273" t="s">
        <v>2</v>
      </c>
      <c r="ET273" t="s">
        <v>2</v>
      </c>
      <c r="EU273" t="s">
        <v>2</v>
      </c>
      <c r="EV273" t="s">
        <v>2</v>
      </c>
      <c r="EW273" t="s">
        <v>2</v>
      </c>
      <c r="EX273" t="s">
        <v>2</v>
      </c>
      <c r="EY273" t="s">
        <v>2</v>
      </c>
      <c r="EZ273" t="s">
        <v>2</v>
      </c>
      <c r="FA273" t="s">
        <v>2</v>
      </c>
      <c r="FB273" t="s">
        <v>2</v>
      </c>
      <c r="FC273" t="s">
        <v>2</v>
      </c>
      <c r="FD273" t="s">
        <v>2</v>
      </c>
      <c r="FE273" t="s">
        <v>2</v>
      </c>
      <c r="FF273" t="s">
        <v>2</v>
      </c>
      <c r="FG273" t="s">
        <v>2</v>
      </c>
      <c r="FH273" t="s">
        <v>2</v>
      </c>
      <c r="FJ273">
        <v>0</v>
      </c>
    </row>
    <row r="274" spans="3:166" x14ac:dyDescent="0.2">
      <c r="C274" s="1">
        <f t="shared" si="4"/>
        <v>57</v>
      </c>
      <c r="D274">
        <v>1.8295751081324001</v>
      </c>
      <c r="E274">
        <v>1.89314575255305</v>
      </c>
      <c r="F274">
        <v>1.9212264536807999</v>
      </c>
      <c r="G274">
        <v>1.94011487476374</v>
      </c>
      <c r="H274">
        <v>1.91810242126944</v>
      </c>
      <c r="I274">
        <v>1.8812278892035399</v>
      </c>
      <c r="J274">
        <v>1.7712402076431299</v>
      </c>
      <c r="K274">
        <v>1.75309959415759</v>
      </c>
      <c r="L274">
        <v>1.7427796500461601</v>
      </c>
      <c r="M274">
        <v>1.5449497838114901</v>
      </c>
      <c r="N274">
        <v>1.34095152184433</v>
      </c>
      <c r="O274">
        <v>1.1844857940843201</v>
      </c>
      <c r="P274">
        <v>0.98301250100853099</v>
      </c>
      <c r="Q274">
        <v>0.79815878464488499</v>
      </c>
      <c r="R274">
        <v>0.81745902846319995</v>
      </c>
      <c r="S274">
        <v>0.85091557377271199</v>
      </c>
      <c r="T274">
        <v>0.86351470830711596</v>
      </c>
      <c r="U274">
        <v>0.82557855401241598</v>
      </c>
      <c r="V274">
        <v>0.77571171149059104</v>
      </c>
      <c r="W274">
        <v>0.69579243011451897</v>
      </c>
      <c r="X274">
        <v>0.62621834614884897</v>
      </c>
      <c r="Y274">
        <v>0.620781920176392</v>
      </c>
      <c r="Z274">
        <v>0.62719140848024901</v>
      </c>
      <c r="AA274">
        <v>0.640098030087345</v>
      </c>
      <c r="AB274">
        <v>0.70114751635833195</v>
      </c>
      <c r="AC274">
        <v>0.74916657701622902</v>
      </c>
      <c r="AD274">
        <v>0.76232040783313804</v>
      </c>
      <c r="AE274">
        <v>0.77824005115281902</v>
      </c>
      <c r="AF274">
        <v>0.8051690246141</v>
      </c>
      <c r="AG274">
        <v>0.84325102583496003</v>
      </c>
      <c r="AH274">
        <v>0.89621403960518597</v>
      </c>
      <c r="AI274">
        <v>0.95824184099990495</v>
      </c>
      <c r="AJ274">
        <v>1.03718938730665</v>
      </c>
      <c r="AK274">
        <v>1.0928250368130501</v>
      </c>
      <c r="AL274">
        <v>1.14419626948366</v>
      </c>
      <c r="AM274">
        <v>1.1762741939567101</v>
      </c>
      <c r="AN274">
        <v>1.18789352430682</v>
      </c>
      <c r="AO274">
        <v>1.1724625139559901</v>
      </c>
      <c r="AP274">
        <v>1.1769068969483301</v>
      </c>
      <c r="AQ274">
        <v>1.1275390988062699</v>
      </c>
      <c r="AR274">
        <v>1.05764773748297</v>
      </c>
      <c r="AS274">
        <v>1.0169372271716</v>
      </c>
      <c r="AT274">
        <v>0.99173171886493605</v>
      </c>
      <c r="AU274">
        <v>0.97392529540295403</v>
      </c>
      <c r="AV274">
        <v>1.0128655572861101</v>
      </c>
      <c r="AW274">
        <v>1.0882978241874901</v>
      </c>
      <c r="AX274">
        <v>1.13113608537211</v>
      </c>
      <c r="AY274">
        <v>1.1527361795623601</v>
      </c>
      <c r="AZ274">
        <v>1.1653547751825899</v>
      </c>
      <c r="BA274">
        <v>1.1733846369510601</v>
      </c>
      <c r="BB274">
        <v>1.1949958148747799</v>
      </c>
      <c r="BC274">
        <v>1.2271157761639899</v>
      </c>
      <c r="BD274">
        <v>1.27194253325067</v>
      </c>
      <c r="BE274">
        <v>1.3164423558848499</v>
      </c>
      <c r="BF274">
        <v>1.3521143674109499</v>
      </c>
      <c r="BG274">
        <v>1.35411482777818</v>
      </c>
      <c r="BH274">
        <v>1.3339553573038401</v>
      </c>
      <c r="BI274">
        <v>1.3102350461915799</v>
      </c>
      <c r="BJ274">
        <v>1.293368699772</v>
      </c>
      <c r="BK274">
        <v>1.2646329141269901</v>
      </c>
      <c r="BL274">
        <v>1.24522760065473</v>
      </c>
      <c r="BM274">
        <v>1.24160097265467</v>
      </c>
      <c r="BN274">
        <v>1.2240586007941701</v>
      </c>
      <c r="BO274">
        <v>1.19975264909677</v>
      </c>
      <c r="BP274">
        <v>1.19166887094754</v>
      </c>
      <c r="BQ274">
        <v>1.1887980093703401</v>
      </c>
      <c r="BR274">
        <v>1.19211477702973</v>
      </c>
      <c r="BS274">
        <v>1.19908280651202</v>
      </c>
      <c r="BT274">
        <v>1.2019487144466701</v>
      </c>
      <c r="BU274">
        <v>1.2025569424770499</v>
      </c>
      <c r="BV274">
        <v>1.20245516299994</v>
      </c>
      <c r="BW274">
        <v>1.19877284512714</v>
      </c>
      <c r="BX274">
        <v>1.2021993886512601</v>
      </c>
      <c r="BY274">
        <v>1.2090925974709901</v>
      </c>
      <c r="BZ274">
        <v>1.21259767225532</v>
      </c>
      <c r="CA274">
        <v>1.22323164341046</v>
      </c>
      <c r="CB274">
        <v>1.2305672317410701</v>
      </c>
      <c r="CC274">
        <v>1.2326535107060901</v>
      </c>
      <c r="CD274">
        <v>1.2318822706202399</v>
      </c>
      <c r="CE274">
        <v>1.22853433113848</v>
      </c>
      <c r="CF274">
        <v>1.2299528661764501</v>
      </c>
      <c r="CG274">
        <v>1.2112947502984299</v>
      </c>
      <c r="CH274">
        <v>1.2179863175627801</v>
      </c>
      <c r="CI274">
        <v>1.21192507621889</v>
      </c>
      <c r="CJ274">
        <v>1.22094653450735</v>
      </c>
      <c r="CK274">
        <v>1.2310667114118199</v>
      </c>
      <c r="CL274">
        <v>1.25215590208909</v>
      </c>
      <c r="CM274">
        <v>1.2477146757611499</v>
      </c>
      <c r="CN274">
        <v>1.2528113470237401</v>
      </c>
      <c r="CO274">
        <v>1.24776701120602</v>
      </c>
      <c r="CP274">
        <v>1.2322020631458199</v>
      </c>
      <c r="CQ274">
        <v>1.22208188501163</v>
      </c>
      <c r="CR274">
        <v>1.2194233848084199</v>
      </c>
      <c r="CS274">
        <v>1.2146219325565399</v>
      </c>
      <c r="CT274">
        <v>1.2062750701032301</v>
      </c>
      <c r="CU274">
        <v>1.2113923124284101</v>
      </c>
      <c r="CV274">
        <v>1.21759977319211</v>
      </c>
      <c r="CW274">
        <v>1.2228294168976901</v>
      </c>
      <c r="CX274">
        <v>1.2254421243009599</v>
      </c>
      <c r="CY274">
        <v>1.23679537335408</v>
      </c>
      <c r="CZ274">
        <v>1.229882804674</v>
      </c>
      <c r="DA274">
        <v>1.2320028614001901</v>
      </c>
      <c r="DB274">
        <v>1.2239986909057701</v>
      </c>
      <c r="DC274">
        <v>1.2224147253730999</v>
      </c>
      <c r="DD274">
        <v>1.21638397572214</v>
      </c>
      <c r="DE274">
        <v>1.21228840833922</v>
      </c>
      <c r="DF274">
        <v>1.2010485037927701</v>
      </c>
      <c r="DG274">
        <v>1.19086455541741</v>
      </c>
      <c r="DH274">
        <v>1.1818859651350899</v>
      </c>
      <c r="DI274">
        <v>1.1657476764100601</v>
      </c>
      <c r="DJ274">
        <v>1.1562963793835599</v>
      </c>
      <c r="DK274">
        <v>1.14644332190571</v>
      </c>
      <c r="DL274">
        <v>1.14895012256866</v>
      </c>
      <c r="DM274">
        <v>1.1502102090425399</v>
      </c>
      <c r="DN274">
        <v>1.1575344681500801</v>
      </c>
      <c r="DO274">
        <v>1.1572244314057401</v>
      </c>
      <c r="DP274">
        <v>1.1586266349311201</v>
      </c>
      <c r="DQ274">
        <v>1.1437315162786399</v>
      </c>
      <c r="DR274">
        <v>1.13316395420502</v>
      </c>
      <c r="DS274">
        <v>1.12100537054195</v>
      </c>
      <c r="DT274">
        <v>1.11228293306635</v>
      </c>
      <c r="DU274">
        <v>1.1002960404956399</v>
      </c>
      <c r="DV274">
        <v>1.1007669143835199</v>
      </c>
      <c r="DW274">
        <v>1.0908196789790601</v>
      </c>
      <c r="DX274">
        <v>1.08594277650555</v>
      </c>
      <c r="DY274">
        <v>1.0818441286448299</v>
      </c>
      <c r="DZ274">
        <v>1.0746646858039599</v>
      </c>
      <c r="EA274">
        <v>1.06187292798985</v>
      </c>
      <c r="EB274">
        <v>1.0535412680954599</v>
      </c>
      <c r="EC274">
        <v>1.04699593130649</v>
      </c>
      <c r="ED274">
        <v>1.03522671082135</v>
      </c>
      <c r="EE274">
        <v>1.0273944412567699</v>
      </c>
      <c r="EF274">
        <v>1.02155450057413</v>
      </c>
      <c r="EG274">
        <v>1.0083882652866001</v>
      </c>
      <c r="EH274">
        <v>0.99935772880236995</v>
      </c>
      <c r="EI274">
        <v>0.991817063504703</v>
      </c>
      <c r="EJ274">
        <v>0.97909900251850901</v>
      </c>
      <c r="EK274">
        <v>0.96777228607874899</v>
      </c>
      <c r="EL274">
        <v>0.95934232190784097</v>
      </c>
      <c r="EM274">
        <v>0.94172645193329796</v>
      </c>
      <c r="EN274">
        <v>0.92693100130036499</v>
      </c>
      <c r="EO274">
        <v>0.91731625738255695</v>
      </c>
      <c r="EP274">
        <v>0.90720834996956001</v>
      </c>
      <c r="EQ274">
        <v>0.894467223983193</v>
      </c>
      <c r="ER274">
        <v>0.88028818544876497</v>
      </c>
      <c r="ES274">
        <v>0.85879507749544604</v>
      </c>
      <c r="ET274">
        <v>0.83429819332060995</v>
      </c>
      <c r="EU274">
        <v>0.806494045512128</v>
      </c>
      <c r="EV274">
        <v>0.77920589142392505</v>
      </c>
      <c r="EW274">
        <v>0.74974312519212905</v>
      </c>
      <c r="EX274">
        <v>0.72947850540999204</v>
      </c>
      <c r="EY274">
        <v>0.70509571820395001</v>
      </c>
      <c r="EZ274">
        <v>0.67941781344993601</v>
      </c>
      <c r="FA274">
        <v>0.64722552763442298</v>
      </c>
      <c r="FB274">
        <v>0.61863510055744397</v>
      </c>
      <c r="FC274">
        <v>0.58661435743830703</v>
      </c>
      <c r="FD274">
        <v>0.55631532883313695</v>
      </c>
      <c r="FE274">
        <v>0.52447689279967302</v>
      </c>
      <c r="FF274">
        <v>0.49838029591996302</v>
      </c>
      <c r="FG274">
        <v>0.46950955692323998</v>
      </c>
      <c r="FH274">
        <v>0.438571462243321</v>
      </c>
      <c r="FJ274">
        <v>1</v>
      </c>
    </row>
    <row r="275" spans="3:166" x14ac:dyDescent="0.2">
      <c r="C275" s="1">
        <f t="shared" si="4"/>
        <v>58</v>
      </c>
      <c r="D275">
        <v>0.47381456591303001</v>
      </c>
      <c r="E275">
        <v>0.45297884604402899</v>
      </c>
      <c r="F275">
        <v>0.41444626179442501</v>
      </c>
      <c r="G275">
        <v>0.40627522039876601</v>
      </c>
      <c r="H275">
        <v>0.40628226703185299</v>
      </c>
      <c r="I275">
        <v>0.41023411869076498</v>
      </c>
      <c r="J275">
        <v>0.41417124320627102</v>
      </c>
      <c r="K275">
        <v>0.41588992565041599</v>
      </c>
      <c r="L275">
        <v>0.42513192364737301</v>
      </c>
      <c r="M275">
        <v>0.44176621884477801</v>
      </c>
      <c r="N275">
        <v>0.45780349605051801</v>
      </c>
      <c r="O275">
        <v>0.47478832962390999</v>
      </c>
      <c r="P275">
        <v>0.49125245356993802</v>
      </c>
      <c r="Q275">
        <v>0.51142613925352998</v>
      </c>
      <c r="R275">
        <v>0.53305761337811997</v>
      </c>
      <c r="S275">
        <v>0.55625297107249605</v>
      </c>
      <c r="T275">
        <v>0.58153629775322802</v>
      </c>
      <c r="U275">
        <v>0.60171632877596803</v>
      </c>
      <c r="V275">
        <v>0.61579656812412498</v>
      </c>
      <c r="W275">
        <v>0.62461711217721705</v>
      </c>
      <c r="X275">
        <v>0.63134466713294801</v>
      </c>
      <c r="Y275">
        <v>0.64414530072290699</v>
      </c>
      <c r="Z275">
        <v>0.66351334904556902</v>
      </c>
      <c r="AA275">
        <v>0.68001285119104404</v>
      </c>
      <c r="AB275">
        <v>0.69794852563488896</v>
      </c>
      <c r="AC275">
        <v>0.72074936142952495</v>
      </c>
      <c r="AD275">
        <v>0.73350996605545304</v>
      </c>
      <c r="AE275">
        <v>0.74413710888431295</v>
      </c>
      <c r="AF275">
        <v>0.75566498244820801</v>
      </c>
      <c r="AG275">
        <v>0.77441619667759298</v>
      </c>
      <c r="AH275">
        <v>0.79902311057846997</v>
      </c>
      <c r="AI275">
        <v>0.83412806899553404</v>
      </c>
      <c r="AJ275">
        <v>0.87690976751324401</v>
      </c>
      <c r="AK275">
        <v>0.91980448466832898</v>
      </c>
      <c r="AL275">
        <v>0.95927838203815696</v>
      </c>
      <c r="AM275">
        <v>1.00249064588199</v>
      </c>
      <c r="AN275">
        <v>1.0476650800157901</v>
      </c>
      <c r="AO275">
        <v>1.0888949351792601</v>
      </c>
      <c r="AP275">
        <v>1.1378104273884999</v>
      </c>
      <c r="AQ275">
        <v>1.1578416803220799</v>
      </c>
      <c r="AR275">
        <v>1.1256647085145599</v>
      </c>
      <c r="AS275">
        <v>1.0810109205202301</v>
      </c>
      <c r="AT275">
        <v>1.0354045244671899</v>
      </c>
      <c r="AU275">
        <v>0.98846122106930001</v>
      </c>
      <c r="AV275">
        <v>0.96476794720183001</v>
      </c>
      <c r="AW275">
        <v>0.97734293682722795</v>
      </c>
      <c r="AX275">
        <v>0.99003683444353596</v>
      </c>
      <c r="AY275">
        <v>0.99338003962365995</v>
      </c>
      <c r="AZ275">
        <v>0.99431780347147203</v>
      </c>
      <c r="BA275">
        <v>0.99562159015821206</v>
      </c>
      <c r="BB275">
        <v>1.00790020632556</v>
      </c>
      <c r="BC275">
        <v>1.0372849524338299</v>
      </c>
      <c r="BD275">
        <v>1.0730367172673301</v>
      </c>
      <c r="BE275">
        <v>1.10493750110976</v>
      </c>
      <c r="BF275">
        <v>1.1291811355898</v>
      </c>
      <c r="BG275">
        <v>1.14219933736435</v>
      </c>
      <c r="BH275">
        <v>1.1389970522503701</v>
      </c>
      <c r="BI275">
        <v>1.1266253794725301</v>
      </c>
      <c r="BJ275">
        <v>1.1128758295147101</v>
      </c>
      <c r="BK275">
        <v>1.0977659512676099</v>
      </c>
      <c r="BL275">
        <v>1.08416972483332</v>
      </c>
      <c r="BM275">
        <v>1.07227750125624</v>
      </c>
      <c r="BN275">
        <v>1.06659494800542</v>
      </c>
      <c r="BO275">
        <v>1.05614703127934</v>
      </c>
      <c r="BP275">
        <v>1.05632068572166</v>
      </c>
      <c r="BQ275">
        <v>1.0504986192952099</v>
      </c>
      <c r="BR275">
        <v>1.0441383019401</v>
      </c>
      <c r="BS275">
        <v>1.03674380795718</v>
      </c>
      <c r="BT275">
        <v>1.0358957891373199</v>
      </c>
      <c r="BU275">
        <v>1.02824811644289</v>
      </c>
      <c r="BV275">
        <v>1.0231139296460201</v>
      </c>
      <c r="BW275">
        <v>1.01636212072884</v>
      </c>
      <c r="BX275">
        <v>1.0111245405885401</v>
      </c>
      <c r="BY275">
        <v>1.00271632338731</v>
      </c>
      <c r="BZ275">
        <v>0.99557777392075997</v>
      </c>
      <c r="CA275">
        <v>0.98837905852918995</v>
      </c>
      <c r="CB275">
        <v>0.97733703437225095</v>
      </c>
      <c r="CC275">
        <v>0.96622661524981401</v>
      </c>
      <c r="CD275">
        <v>0.95718396619700696</v>
      </c>
      <c r="CE275">
        <v>0.94594742917119001</v>
      </c>
      <c r="CF275">
        <v>0.93712728357500796</v>
      </c>
      <c r="CG275">
        <v>0.93600269765866695</v>
      </c>
      <c r="CH275">
        <v>0.93717007550306997</v>
      </c>
      <c r="CI275">
        <v>0.94012671974738404</v>
      </c>
      <c r="CJ275">
        <v>0.94670912310940103</v>
      </c>
      <c r="CK275">
        <v>0.95388453310431898</v>
      </c>
      <c r="CL275">
        <v>0.95279408189219295</v>
      </c>
      <c r="CM275">
        <v>0.95771466017847195</v>
      </c>
      <c r="CN275">
        <v>0.96114896576395104</v>
      </c>
      <c r="CO275">
        <v>0.96203927948825296</v>
      </c>
      <c r="CP275">
        <v>0.95983532988632303</v>
      </c>
      <c r="CQ275">
        <v>0.95996393753586795</v>
      </c>
      <c r="CR275">
        <v>0.95097095824127098</v>
      </c>
      <c r="CS275">
        <v>0.93524270800790599</v>
      </c>
      <c r="CT275">
        <v>0.92496896392002703</v>
      </c>
      <c r="CU275">
        <v>0.916967628131795</v>
      </c>
      <c r="CV275">
        <v>0.91055408957025696</v>
      </c>
      <c r="CW275">
        <v>0.90794893706643398</v>
      </c>
      <c r="CX275">
        <v>0.90550341119181399</v>
      </c>
      <c r="CY275">
        <v>0.89797420861117105</v>
      </c>
      <c r="CZ275">
        <v>0.88834818724261799</v>
      </c>
      <c r="DA275">
        <v>0.87704753341840302</v>
      </c>
      <c r="DB275">
        <v>0.86000308858480801</v>
      </c>
      <c r="DC275">
        <v>0.84639373680609498</v>
      </c>
      <c r="DD275">
        <v>0.83318052977075197</v>
      </c>
      <c r="DE275">
        <v>0.82328938594963696</v>
      </c>
      <c r="DF275">
        <v>0.81188194571191197</v>
      </c>
      <c r="DG275">
        <v>0.79939000931258697</v>
      </c>
      <c r="DH275">
        <v>0.78476552537094901</v>
      </c>
      <c r="DI275">
        <v>0.76509116076760797</v>
      </c>
      <c r="DJ275">
        <v>0.73979272130471796</v>
      </c>
      <c r="DK275">
        <v>0.71241831962453905</v>
      </c>
      <c r="DL275">
        <v>0.68330582393901795</v>
      </c>
      <c r="DM275">
        <v>0.65051935234589597</v>
      </c>
      <c r="DN275">
        <v>0.62088387633182296</v>
      </c>
      <c r="DO275">
        <v>0.59067183513544497</v>
      </c>
      <c r="DP275">
        <v>0.55808339011720698</v>
      </c>
      <c r="DQ275">
        <v>0.52746095027835704</v>
      </c>
      <c r="DR275">
        <v>0.497907316709089</v>
      </c>
      <c r="DS275">
        <v>0.470444495005307</v>
      </c>
      <c r="DT275">
        <v>0.44219552090726899</v>
      </c>
      <c r="DU275">
        <v>0.41972068233350801</v>
      </c>
      <c r="DV275">
        <v>0.39901848027887599</v>
      </c>
      <c r="DW275">
        <v>0.38327929719259202</v>
      </c>
      <c r="DX275">
        <v>0.36822174268538199</v>
      </c>
      <c r="DY275">
        <v>0.35669711469931897</v>
      </c>
      <c r="DZ275">
        <v>0.348644181281828</v>
      </c>
      <c r="EA275">
        <v>0.34235289329208302</v>
      </c>
      <c r="EB275">
        <v>0.33617453323263802</v>
      </c>
      <c r="EC275">
        <v>0.332377582577432</v>
      </c>
      <c r="ED275">
        <v>0.330936660258423</v>
      </c>
      <c r="EE275">
        <v>0.32844270805535902</v>
      </c>
      <c r="EF275">
        <v>0.32671985756146099</v>
      </c>
      <c r="EG275">
        <v>0.32608690823721997</v>
      </c>
      <c r="EH275">
        <v>0.32467327537275997</v>
      </c>
      <c r="EI275">
        <v>0.32192358736014398</v>
      </c>
      <c r="EJ275">
        <v>0.31954535191584699</v>
      </c>
      <c r="EK275">
        <v>0.31653378846994101</v>
      </c>
      <c r="EL275">
        <v>0.31223039575339601</v>
      </c>
      <c r="EM275">
        <v>0.30911330153084599</v>
      </c>
      <c r="EN275">
        <v>0.307259016927939</v>
      </c>
      <c r="EO275">
        <v>0.30424970765568199</v>
      </c>
      <c r="EP275">
        <v>0.30299115146947497</v>
      </c>
      <c r="EQ275">
        <v>0.30292601128647001</v>
      </c>
      <c r="ER275">
        <v>0.30183191818190402</v>
      </c>
      <c r="ES275">
        <v>0.29842520208451601</v>
      </c>
      <c r="ET275">
        <v>0.29644893000914702</v>
      </c>
      <c r="EU275">
        <v>0.29296512177651202</v>
      </c>
      <c r="EV275">
        <v>0.29060665500996602</v>
      </c>
      <c r="EW275">
        <v>0.28677001697552901</v>
      </c>
      <c r="EX275">
        <v>0.286970189697491</v>
      </c>
      <c r="EY275">
        <v>0.28748386082340399</v>
      </c>
      <c r="EZ275">
        <v>0.28833030457141201</v>
      </c>
      <c r="FA275">
        <v>0.28553287530404797</v>
      </c>
      <c r="FB275">
        <v>0.28452670238294903</v>
      </c>
      <c r="FC275">
        <v>0.28204313057788299</v>
      </c>
      <c r="FD275">
        <v>0.27655858910032399</v>
      </c>
      <c r="FE275">
        <v>0.270541567692411</v>
      </c>
      <c r="FF275">
        <v>0.27000772381210503</v>
      </c>
      <c r="FG275">
        <v>0.26815913674233999</v>
      </c>
      <c r="FH275">
        <v>0.26566334122360402</v>
      </c>
      <c r="FJ275">
        <v>1</v>
      </c>
    </row>
    <row r="276" spans="3:166" x14ac:dyDescent="0.2">
      <c r="C276" s="1">
        <f t="shared" si="4"/>
        <v>59</v>
      </c>
      <c r="D276">
        <v>0.56587757320797105</v>
      </c>
      <c r="E276">
        <v>0.57868712570587799</v>
      </c>
      <c r="F276">
        <v>0.56830684053870795</v>
      </c>
      <c r="G276">
        <v>0.56454495502221003</v>
      </c>
      <c r="H276">
        <v>0.56250164189934104</v>
      </c>
      <c r="I276">
        <v>0.55759275528761898</v>
      </c>
      <c r="J276">
        <v>0.55795164975450195</v>
      </c>
      <c r="K276">
        <v>0.56018818962197603</v>
      </c>
      <c r="L276">
        <v>0.56804761755646804</v>
      </c>
      <c r="M276">
        <v>0.57413344232607399</v>
      </c>
      <c r="N276">
        <v>0.58566603974894604</v>
      </c>
      <c r="O276">
        <v>0.59764860413616905</v>
      </c>
      <c r="P276">
        <v>0.614865844993009</v>
      </c>
      <c r="Q276">
        <v>0.63388366011547204</v>
      </c>
      <c r="R276">
        <v>0.65550820328583304</v>
      </c>
      <c r="S276">
        <v>0.67894773364223104</v>
      </c>
      <c r="T276">
        <v>0.70064364100995102</v>
      </c>
      <c r="U276">
        <v>0.716558993850682</v>
      </c>
      <c r="V276">
        <v>0.72850471689676799</v>
      </c>
      <c r="W276">
        <v>0.73706713048028405</v>
      </c>
      <c r="X276">
        <v>0.742120565446309</v>
      </c>
      <c r="Y276">
        <v>0.74671017157272102</v>
      </c>
      <c r="Z276">
        <v>0.75828684019923498</v>
      </c>
      <c r="AA276">
        <v>0.76865602288729895</v>
      </c>
      <c r="AB276">
        <v>0.79356153992148204</v>
      </c>
      <c r="AC276">
        <v>0.82810017873376196</v>
      </c>
      <c r="AD276">
        <v>0.86971809184026905</v>
      </c>
      <c r="AE276">
        <v>0.907826128723769</v>
      </c>
      <c r="AF276">
        <v>0.950578513915187</v>
      </c>
      <c r="AG276">
        <v>0.990811268227755</v>
      </c>
      <c r="AH276">
        <v>1.0276279534772601</v>
      </c>
      <c r="AI276">
        <v>1.06800855933943</v>
      </c>
      <c r="AJ276">
        <v>1.1099189492671</v>
      </c>
      <c r="AK276">
        <v>1.1440762852222199</v>
      </c>
      <c r="AL276">
        <v>1.1696824184085399</v>
      </c>
      <c r="AM276">
        <v>1.1976728346589001</v>
      </c>
      <c r="AN276">
        <v>1.2060291791576401</v>
      </c>
      <c r="AO276">
        <v>1.2213709590847801</v>
      </c>
      <c r="AP276">
        <v>1.24949351676313</v>
      </c>
      <c r="AQ276">
        <v>1.2102597076886199</v>
      </c>
      <c r="AR276">
        <v>1.1286776970247401</v>
      </c>
      <c r="AS276">
        <v>1.0550381967662801</v>
      </c>
      <c r="AT276">
        <v>0.96980555499276999</v>
      </c>
      <c r="AU276">
        <v>0.88414254935280401</v>
      </c>
      <c r="AV276">
        <v>0.87549136006568995</v>
      </c>
      <c r="AW276">
        <v>0.89801964541699597</v>
      </c>
      <c r="AX276">
        <v>0.92044904179248799</v>
      </c>
      <c r="AY276">
        <v>0.93320884337862497</v>
      </c>
      <c r="AZ276">
        <v>0.94004455817316801</v>
      </c>
      <c r="BA276">
        <v>0.93602668596491301</v>
      </c>
      <c r="BB276">
        <v>0.93056958777864696</v>
      </c>
      <c r="BC276">
        <v>0.90320138080934398</v>
      </c>
      <c r="BD276">
        <v>0.89233321504129803</v>
      </c>
      <c r="BE276">
        <v>0.86986341324069505</v>
      </c>
      <c r="BF276">
        <v>0.848361521390812</v>
      </c>
      <c r="BG276">
        <v>0.84015243547100404</v>
      </c>
      <c r="BH276">
        <v>0.86344835106206697</v>
      </c>
      <c r="BI276">
        <v>0.88523247484382095</v>
      </c>
      <c r="BJ276">
        <v>0.92344563773668698</v>
      </c>
      <c r="BK276">
        <v>0.96128049804571403</v>
      </c>
      <c r="BL276">
        <v>0.98549869337400098</v>
      </c>
      <c r="BM276">
        <v>1.00262716936935</v>
      </c>
      <c r="BN276">
        <v>1.0153589411910899</v>
      </c>
      <c r="BO276">
        <v>1.02564101768488</v>
      </c>
      <c r="BP276">
        <v>1.02882903211778</v>
      </c>
      <c r="BQ276">
        <v>1.04130186372332</v>
      </c>
      <c r="BR276">
        <v>1.0477712613252801</v>
      </c>
      <c r="BS276">
        <v>1.0538741593904899</v>
      </c>
      <c r="BT276">
        <v>1.04825851947448</v>
      </c>
      <c r="BU276">
        <v>1.0496027483488</v>
      </c>
      <c r="BV276">
        <v>1.0330451425923399</v>
      </c>
      <c r="BW276">
        <v>1.00696183497247</v>
      </c>
      <c r="BX276">
        <v>0.98501043699244595</v>
      </c>
      <c r="BY276">
        <v>0.97244919601202695</v>
      </c>
      <c r="BZ276">
        <v>0.95264600111975195</v>
      </c>
      <c r="CA276">
        <v>0.94497029592703596</v>
      </c>
      <c r="CB276">
        <v>0.95632541466940502</v>
      </c>
      <c r="CC276">
        <v>0.95645158054775903</v>
      </c>
      <c r="CD276">
        <v>0.96026586402696301</v>
      </c>
      <c r="CE276">
        <v>0.96245766983432002</v>
      </c>
      <c r="CF276">
        <v>0.97283968523835995</v>
      </c>
      <c r="CG276">
        <v>0.97833991841562296</v>
      </c>
      <c r="CH276">
        <v>0.98770160605263102</v>
      </c>
      <c r="CI276">
        <v>0.987126276335478</v>
      </c>
      <c r="CJ276">
        <v>0.98713125370520804</v>
      </c>
      <c r="CK276">
        <v>0.98086883267311997</v>
      </c>
      <c r="CL276">
        <v>0.97002241787722998</v>
      </c>
      <c r="CM276">
        <v>0.96056419967011497</v>
      </c>
      <c r="CN276">
        <v>0.95115588783495297</v>
      </c>
      <c r="CO276">
        <v>0.95024805333734697</v>
      </c>
      <c r="CP276">
        <v>0.94607149750187203</v>
      </c>
      <c r="CQ276">
        <v>0.94423946049197005</v>
      </c>
      <c r="CR276">
        <v>0.94202347061788505</v>
      </c>
      <c r="CS276">
        <v>0.93949825400725995</v>
      </c>
      <c r="CT276">
        <v>0.92941700130803695</v>
      </c>
      <c r="CU276">
        <v>0.91264516469743995</v>
      </c>
      <c r="CV276">
        <v>0.89708175679322399</v>
      </c>
      <c r="CW276">
        <v>0.87640076523153398</v>
      </c>
      <c r="CX276">
        <v>0.859010662058865</v>
      </c>
      <c r="CY276">
        <v>0.83447529191659298</v>
      </c>
      <c r="CZ276">
        <v>0.81803562842757405</v>
      </c>
      <c r="DA276">
        <v>0.80550280472228497</v>
      </c>
      <c r="DB276">
        <v>0.79446440593103795</v>
      </c>
      <c r="DC276">
        <v>0.78310836797738503</v>
      </c>
      <c r="DD276">
        <v>0.78094886218561399</v>
      </c>
      <c r="DE276">
        <v>0.77943510576997099</v>
      </c>
      <c r="DF276">
        <v>0.77070259979417199</v>
      </c>
      <c r="DG276">
        <v>0.76066314681827596</v>
      </c>
      <c r="DH276">
        <v>0.74711043660094201</v>
      </c>
      <c r="DI276">
        <v>0.74179908615663603</v>
      </c>
      <c r="DJ276">
        <v>0.735322947672024</v>
      </c>
      <c r="DK276">
        <v>0.73491557827089404</v>
      </c>
      <c r="DL276">
        <v>0.75272675687278401</v>
      </c>
      <c r="DM276">
        <v>0.77360898930715105</v>
      </c>
      <c r="DN276">
        <v>0.778225219311104</v>
      </c>
      <c r="DO276">
        <v>0.77579999620929796</v>
      </c>
      <c r="DP276">
        <v>0.75743801263969401</v>
      </c>
      <c r="DQ276">
        <v>0.72552670417337195</v>
      </c>
      <c r="DR276">
        <v>0.69173537758060799</v>
      </c>
      <c r="DS276">
        <v>0.65935436269013803</v>
      </c>
      <c r="DT276">
        <v>0.63120612077642801</v>
      </c>
      <c r="DU276">
        <v>0.60700451590542104</v>
      </c>
      <c r="DV276">
        <v>0.58195713905780799</v>
      </c>
      <c r="DW276">
        <v>0.55447017631265805</v>
      </c>
      <c r="DX276">
        <v>0.53703132950765997</v>
      </c>
      <c r="DY276">
        <v>0.51655835812976303</v>
      </c>
      <c r="DZ276">
        <v>0.50124745164886297</v>
      </c>
      <c r="EA276">
        <v>0.48043076623004499</v>
      </c>
      <c r="EB276">
        <v>0.45887096824308699</v>
      </c>
      <c r="EC276">
        <v>0.43533375067673402</v>
      </c>
      <c r="ED276">
        <v>0.41468215243860201</v>
      </c>
      <c r="EE276">
        <v>0.394205327582139</v>
      </c>
      <c r="EF276">
        <v>0.379804274196609</v>
      </c>
      <c r="EG276">
        <v>0.37217879712107299</v>
      </c>
      <c r="EH276">
        <v>0.36476172066960599</v>
      </c>
      <c r="EI276">
        <v>0.35929860773771799</v>
      </c>
      <c r="EJ276">
        <v>0.35523030912706199</v>
      </c>
      <c r="EK276">
        <v>0.35169544123868901</v>
      </c>
      <c r="EL276">
        <v>0.34426957976710698</v>
      </c>
      <c r="EM276">
        <v>0.33949498534487699</v>
      </c>
      <c r="EN276">
        <v>0.33615339320694798</v>
      </c>
      <c r="EO276">
        <v>0.33364602926434</v>
      </c>
      <c r="EP276">
        <v>0.33021021426751102</v>
      </c>
      <c r="EQ276">
        <v>0.328813752371096</v>
      </c>
      <c r="ER276">
        <v>0.32688606984219098</v>
      </c>
      <c r="ES276">
        <v>0.32000207918266599</v>
      </c>
      <c r="ET276">
        <v>0.313113520961051</v>
      </c>
      <c r="EU276">
        <v>0.30834016753554899</v>
      </c>
      <c r="EV276">
        <v>0.30447197549446298</v>
      </c>
      <c r="EW276">
        <v>0.29836706955741299</v>
      </c>
      <c r="EX276">
        <v>0.29849888665857899</v>
      </c>
      <c r="EY276">
        <v>0.29858776077138499</v>
      </c>
      <c r="EZ276">
        <v>0.29928989666293698</v>
      </c>
      <c r="FA276">
        <v>0.29812795824447302</v>
      </c>
      <c r="FB276">
        <v>0.297030011856461</v>
      </c>
      <c r="FC276">
        <v>0.29635884474295099</v>
      </c>
      <c r="FD276">
        <v>0.29433158245232</v>
      </c>
      <c r="FE276">
        <v>0.29087105453194001</v>
      </c>
      <c r="FF276">
        <v>0.28919826693470901</v>
      </c>
      <c r="FG276">
        <v>0.28836575418778998</v>
      </c>
      <c r="FH276">
        <v>0.285312491426778</v>
      </c>
      <c r="FJ276">
        <v>1</v>
      </c>
    </row>
    <row r="277" spans="3:166" x14ac:dyDescent="0.2">
      <c r="C277" s="1">
        <f t="shared" si="4"/>
        <v>60</v>
      </c>
      <c r="D277" t="s">
        <v>2</v>
      </c>
      <c r="E277" t="s">
        <v>2</v>
      </c>
      <c r="F277" t="s">
        <v>2</v>
      </c>
      <c r="G277" t="s">
        <v>2</v>
      </c>
      <c r="H277" t="s">
        <v>2</v>
      </c>
      <c r="I277" t="s">
        <v>2</v>
      </c>
      <c r="J277" t="s">
        <v>2</v>
      </c>
      <c r="K277" t="s">
        <v>2</v>
      </c>
      <c r="L277" t="s">
        <v>2</v>
      </c>
      <c r="M277">
        <v>0.62724087386522498</v>
      </c>
      <c r="N277">
        <v>0.480071624102266</v>
      </c>
      <c r="O277">
        <v>0.44848971541228599</v>
      </c>
      <c r="P277">
        <v>0.41468227146090397</v>
      </c>
      <c r="Q277">
        <v>0.41590289647529399</v>
      </c>
      <c r="R277">
        <v>0.43221417336342599</v>
      </c>
      <c r="S277">
        <v>0.447520182626028</v>
      </c>
      <c r="T277">
        <v>0.43670144446256798</v>
      </c>
      <c r="U277">
        <v>0.43346579172271898</v>
      </c>
      <c r="V277">
        <v>0.44373647153963203</v>
      </c>
      <c r="W277">
        <v>0.45870941758934503</v>
      </c>
      <c r="X277">
        <v>0.47711253451650698</v>
      </c>
      <c r="Y277">
        <v>0.51149212890036799</v>
      </c>
      <c r="Z277">
        <v>0.53545520692356197</v>
      </c>
      <c r="AA277">
        <v>0.54607488951510297</v>
      </c>
      <c r="AB277">
        <v>0.56109678480533398</v>
      </c>
      <c r="AC277">
        <v>0.57993193895916195</v>
      </c>
      <c r="AD277">
        <v>0.60417181781335005</v>
      </c>
      <c r="AE277">
        <v>0.62867044698978303</v>
      </c>
      <c r="AF277">
        <v>0.657056441982243</v>
      </c>
      <c r="AG277">
        <v>0.68757578799689201</v>
      </c>
      <c r="AH277">
        <v>0.71485952182520895</v>
      </c>
      <c r="AI277">
        <v>0.74045023695767997</v>
      </c>
      <c r="AJ277">
        <v>0.77001686043038498</v>
      </c>
      <c r="AK277">
        <v>0.80469391274004698</v>
      </c>
      <c r="AL277">
        <v>0.839218900450029</v>
      </c>
      <c r="AM277">
        <v>0.87492240591760895</v>
      </c>
      <c r="AN277">
        <v>0.90513883945114404</v>
      </c>
      <c r="AO277">
        <v>0.93051370511611797</v>
      </c>
      <c r="AP277">
        <v>0.95975846892690897</v>
      </c>
      <c r="AQ277">
        <v>0.94929973933651801</v>
      </c>
      <c r="AR277">
        <v>0.90246586761742198</v>
      </c>
      <c r="AS277">
        <v>0.849139936408986</v>
      </c>
      <c r="AT277">
        <v>0.80272183879607195</v>
      </c>
      <c r="AU277">
        <v>0.75030939962348497</v>
      </c>
      <c r="AV277">
        <v>0.73485496041848697</v>
      </c>
      <c r="AW277">
        <v>0.75652617446736203</v>
      </c>
      <c r="AX277">
        <v>0.78873384060137597</v>
      </c>
      <c r="AY277">
        <v>0.81810679930903096</v>
      </c>
      <c r="AZ277">
        <v>0.845935972533987</v>
      </c>
      <c r="BA277">
        <v>0.86924703861133601</v>
      </c>
      <c r="BB277">
        <v>0.89028675303872296</v>
      </c>
      <c r="BC277">
        <v>0.90874268403015701</v>
      </c>
      <c r="BD277">
        <v>0.92818617109400503</v>
      </c>
      <c r="BE277">
        <v>0.94197941551466502</v>
      </c>
      <c r="BF277">
        <v>0.95966137382986805</v>
      </c>
      <c r="BG277">
        <v>0.97820270754285599</v>
      </c>
      <c r="BH277">
        <v>0.99425482190233905</v>
      </c>
      <c r="BI277">
        <v>0.99917678844862701</v>
      </c>
      <c r="BJ277">
        <v>1.0045691942466699</v>
      </c>
      <c r="BK277">
        <v>1.00444189791062</v>
      </c>
      <c r="BL277">
        <v>0.999141910770595</v>
      </c>
      <c r="BM277">
        <v>0.99070188584878804</v>
      </c>
      <c r="BN277">
        <v>0.98919750805949402</v>
      </c>
      <c r="BO277">
        <v>0.98716254033687401</v>
      </c>
      <c r="BP277">
        <v>0.985302688107212</v>
      </c>
      <c r="BQ277">
        <v>0.98526363327122601</v>
      </c>
      <c r="BR277">
        <v>0.984934818624016</v>
      </c>
      <c r="BS277">
        <v>0.98453867228862302</v>
      </c>
      <c r="BT277">
        <v>0.98519712802924997</v>
      </c>
      <c r="BU277">
        <v>0.98366313302785202</v>
      </c>
      <c r="BV277">
        <v>0.98463793753570605</v>
      </c>
      <c r="BW277">
        <v>0.98277691562217795</v>
      </c>
      <c r="BX277">
        <v>0.98253024945988199</v>
      </c>
      <c r="BY277">
        <v>0.98132885972957395</v>
      </c>
      <c r="BZ277">
        <v>0.97774418705252797</v>
      </c>
      <c r="CA277">
        <v>0.96992286958359297</v>
      </c>
      <c r="CB277">
        <v>0.96077491746936095</v>
      </c>
      <c r="CC277">
        <v>0.94874302065332305</v>
      </c>
      <c r="CD277">
        <v>0.93752738729417995</v>
      </c>
      <c r="CE277">
        <v>0.92890403042112502</v>
      </c>
      <c r="CF277">
        <v>0.92158212732177203</v>
      </c>
      <c r="CG277">
        <v>0.91816228369856101</v>
      </c>
      <c r="CH277">
        <v>0.91216016946140499</v>
      </c>
      <c r="CI277">
        <v>0.89925169471743305</v>
      </c>
      <c r="CJ277">
        <v>0.88592688382787599</v>
      </c>
      <c r="CK277">
        <v>0.87452286755768505</v>
      </c>
      <c r="CL277">
        <v>0.85945568110404102</v>
      </c>
      <c r="CM277">
        <v>0.84744622949747905</v>
      </c>
      <c r="CN277">
        <v>0.83615004009300098</v>
      </c>
      <c r="CO277">
        <v>0.830171761159056</v>
      </c>
      <c r="CP277">
        <v>0.81628960183536103</v>
      </c>
      <c r="CQ277">
        <v>0.80409380798971897</v>
      </c>
      <c r="CR277">
        <v>0.78894984338501595</v>
      </c>
      <c r="CS277">
        <v>0.771565697267378</v>
      </c>
      <c r="CT277">
        <v>0.75023341145767297</v>
      </c>
      <c r="CU277">
        <v>0.72777280271959299</v>
      </c>
      <c r="CV277">
        <v>0.70575152451587497</v>
      </c>
      <c r="CW277">
        <v>0.68138131908722499</v>
      </c>
      <c r="CX277">
        <v>0.661846000992099</v>
      </c>
      <c r="CY277">
        <v>0.63890909921836303</v>
      </c>
      <c r="CZ277">
        <v>0.61934540264147697</v>
      </c>
      <c r="DA277">
        <v>0.59832973810397805</v>
      </c>
      <c r="DB277">
        <v>0.57734337936633895</v>
      </c>
      <c r="DC277">
        <v>0.55640875281471902</v>
      </c>
      <c r="DD277">
        <v>0.53787544716727897</v>
      </c>
      <c r="DE277">
        <v>0.51947084981159497</v>
      </c>
      <c r="DF277">
        <v>0.50524520902787595</v>
      </c>
      <c r="DG277">
        <v>0.49242251636566797</v>
      </c>
      <c r="DH277">
        <v>0.47988075114366302</v>
      </c>
      <c r="DI277">
        <v>0.46775168608808798</v>
      </c>
      <c r="DJ277">
        <v>0.45846257800873902</v>
      </c>
      <c r="DK277">
        <v>0.44778374867571002</v>
      </c>
      <c r="DL277">
        <v>0.44082562266227099</v>
      </c>
      <c r="DM277">
        <v>0.43561854388219401</v>
      </c>
      <c r="DN277">
        <v>0.43318636066080601</v>
      </c>
      <c r="DO277">
        <v>0.43001378150758002</v>
      </c>
      <c r="DP277">
        <v>0.42747136381075901</v>
      </c>
      <c r="DQ277">
        <v>0.42332532818754098</v>
      </c>
      <c r="DR277">
        <v>0.42070070645900698</v>
      </c>
      <c r="DS277">
        <v>0.417662712718539</v>
      </c>
      <c r="DT277">
        <v>0.41602117737734701</v>
      </c>
      <c r="DU277">
        <v>0.416670630644774</v>
      </c>
      <c r="DV277">
        <v>0.41689437238084898</v>
      </c>
      <c r="DW277">
        <v>0.41594143150420498</v>
      </c>
      <c r="DX277">
        <v>0.414976447876586</v>
      </c>
      <c r="DY277">
        <v>0.41370922777809599</v>
      </c>
      <c r="DZ277">
        <v>0.411260423387728</v>
      </c>
      <c r="EA277">
        <v>0.41144057809456502</v>
      </c>
      <c r="EB277">
        <v>0.41229264001096799</v>
      </c>
      <c r="EC277">
        <v>0.41469936544805602</v>
      </c>
      <c r="ED277">
        <v>0.41511818003575202</v>
      </c>
      <c r="EE277">
        <v>0.41613208140050101</v>
      </c>
      <c r="EF277">
        <v>0.41685706449343402</v>
      </c>
      <c r="EG277">
        <v>0.417224277895895</v>
      </c>
      <c r="EH277">
        <v>0.41582160418780101</v>
      </c>
      <c r="EI277">
        <v>0.41525811172556698</v>
      </c>
      <c r="EJ277">
        <v>0.41518313983382998</v>
      </c>
      <c r="EK277">
        <v>0.413271898662606</v>
      </c>
      <c r="EL277">
        <v>0.40840269292794201</v>
      </c>
      <c r="EM277">
        <v>0.406017222141344</v>
      </c>
      <c r="EN277">
        <v>0.40407911305719502</v>
      </c>
      <c r="EO277">
        <v>0.40194339424230802</v>
      </c>
      <c r="EP277">
        <v>0.40122923912876801</v>
      </c>
      <c r="EQ277">
        <v>0.403264904682412</v>
      </c>
      <c r="ER277">
        <v>0.40487023104600001</v>
      </c>
      <c r="ES277">
        <v>0.405705081517929</v>
      </c>
      <c r="ET277">
        <v>0.40547590133627098</v>
      </c>
      <c r="EU277">
        <v>0.40414640157849901</v>
      </c>
      <c r="EV277">
        <v>0.40475525066981799</v>
      </c>
      <c r="EW277">
        <v>0.40295920098719501</v>
      </c>
      <c r="EX277">
        <v>0.40466784853841797</v>
      </c>
      <c r="EY277">
        <v>0.40630855997979898</v>
      </c>
      <c r="EZ277">
        <v>0.409322037429866</v>
      </c>
      <c r="FA277">
        <v>0.40936458048810898</v>
      </c>
      <c r="FB277">
        <v>0.40947012268910699</v>
      </c>
      <c r="FC277">
        <v>0.40870718427825098</v>
      </c>
      <c r="FD277">
        <v>0.40821104292866001</v>
      </c>
      <c r="FE277">
        <v>0.40452705526688298</v>
      </c>
      <c r="FF277">
        <v>0.40411032542230002</v>
      </c>
      <c r="FG277">
        <v>0.40369293484350099</v>
      </c>
      <c r="FH277">
        <v>0.40111405037265602</v>
      </c>
      <c r="FJ277">
        <v>1</v>
      </c>
    </row>
    <row r="278" spans="3:166" x14ac:dyDescent="0.2">
      <c r="C278" s="1">
        <f t="shared" si="4"/>
        <v>61</v>
      </c>
      <c r="D278" t="s">
        <v>2</v>
      </c>
      <c r="E278" t="s">
        <v>2</v>
      </c>
      <c r="F278" t="s">
        <v>2</v>
      </c>
      <c r="G278" t="s">
        <v>2</v>
      </c>
      <c r="H278" t="s">
        <v>2</v>
      </c>
      <c r="I278" t="s">
        <v>2</v>
      </c>
      <c r="J278" t="s">
        <v>2</v>
      </c>
      <c r="K278" t="s">
        <v>2</v>
      </c>
      <c r="L278" t="s">
        <v>2</v>
      </c>
      <c r="M278" t="s">
        <v>2</v>
      </c>
      <c r="N278" t="s">
        <v>2</v>
      </c>
      <c r="O278" t="s">
        <v>2</v>
      </c>
      <c r="P278" t="s">
        <v>2</v>
      </c>
      <c r="Q278" t="s">
        <v>2</v>
      </c>
      <c r="R278">
        <v>0.824629442498367</v>
      </c>
      <c r="S278">
        <v>0.78478838901300296</v>
      </c>
      <c r="T278">
        <v>0.77465755920248602</v>
      </c>
      <c r="U278">
        <v>0.78698043622273495</v>
      </c>
      <c r="V278">
        <v>0.82116624810980099</v>
      </c>
      <c r="W278">
        <v>0.85989906871976796</v>
      </c>
      <c r="X278">
        <v>0.89934832599785897</v>
      </c>
      <c r="Y278">
        <v>0.94067977346105902</v>
      </c>
      <c r="Z278">
        <v>0.95807382651266604</v>
      </c>
      <c r="AA278">
        <v>0.97021346135458797</v>
      </c>
      <c r="AB278">
        <v>0.98383901033766896</v>
      </c>
      <c r="AC278">
        <v>1.0100139364885501</v>
      </c>
      <c r="AD278">
        <v>1.0373611263482201</v>
      </c>
      <c r="AE278">
        <v>1.05807111799612</v>
      </c>
      <c r="AF278">
        <v>1.07558247234473</v>
      </c>
      <c r="AG278">
        <v>1.0844236964982501</v>
      </c>
      <c r="AH278">
        <v>1.0851241761378001</v>
      </c>
      <c r="AI278">
        <v>1.0798610570206499</v>
      </c>
      <c r="AJ278">
        <v>1.0887564561482399</v>
      </c>
      <c r="AK278">
        <v>1.1028607048405901</v>
      </c>
      <c r="AL278">
        <v>1.1364100409029201</v>
      </c>
      <c r="AM278">
        <v>1.1668078196751901</v>
      </c>
      <c r="AN278">
        <v>1.2102390717834901</v>
      </c>
      <c r="AO278">
        <v>1.2583349428480299</v>
      </c>
      <c r="AP278">
        <v>1.31125824023431</v>
      </c>
      <c r="AQ278">
        <v>1.26846473892214</v>
      </c>
      <c r="AR278">
        <v>1.1851367793602401</v>
      </c>
      <c r="AS278">
        <v>1.0954765880406201</v>
      </c>
      <c r="AT278">
        <v>0.99430684694938798</v>
      </c>
      <c r="AU278">
        <v>0.88566716004093304</v>
      </c>
      <c r="AV278">
        <v>0.87099449996409195</v>
      </c>
      <c r="AW278">
        <v>0.90145655163914995</v>
      </c>
      <c r="AX278">
        <v>0.92565608180554304</v>
      </c>
      <c r="AY278">
        <v>0.95187436883149401</v>
      </c>
      <c r="AZ278">
        <v>0.97540414203172299</v>
      </c>
      <c r="BA278">
        <v>0.98639530431906497</v>
      </c>
      <c r="BB278">
        <v>0.99251693782566597</v>
      </c>
      <c r="BC278">
        <v>0.99723070960391103</v>
      </c>
      <c r="BD278">
        <v>0.99388365835258496</v>
      </c>
      <c r="BE278">
        <v>0.98444586882922003</v>
      </c>
      <c r="BF278">
        <v>0.97559730670409295</v>
      </c>
      <c r="BG278">
        <v>0.96483919428117904</v>
      </c>
      <c r="BH278">
        <v>0.95525986542489105</v>
      </c>
      <c r="BI278">
        <v>0.95193983637441104</v>
      </c>
      <c r="BJ278">
        <v>0.94778310158629997</v>
      </c>
      <c r="BK278">
        <v>0.94392438062664996</v>
      </c>
      <c r="BL278">
        <v>0.93401781072186796</v>
      </c>
      <c r="BM278">
        <v>0.92540380796515997</v>
      </c>
      <c r="BN278">
        <v>0.91646597542999497</v>
      </c>
      <c r="BO278">
        <v>0.91288512485248996</v>
      </c>
      <c r="BP278">
        <v>0.91326297055934802</v>
      </c>
      <c r="BQ278">
        <v>0.91969092780810302</v>
      </c>
      <c r="BR278">
        <v>0.92591653797857798</v>
      </c>
      <c r="BS278">
        <v>0.93146134226654298</v>
      </c>
      <c r="BT278">
        <v>0.93397111802826105</v>
      </c>
      <c r="BU278">
        <v>0.923104333546658</v>
      </c>
      <c r="BV278">
        <v>0.91560651951993199</v>
      </c>
      <c r="BW278">
        <v>0.91013949631918001</v>
      </c>
      <c r="BX278">
        <v>0.90239997942737704</v>
      </c>
      <c r="BY278">
        <v>0.890399995998718</v>
      </c>
      <c r="BZ278">
        <v>0.885399756716024</v>
      </c>
      <c r="CA278">
        <v>0.87612827606792298</v>
      </c>
      <c r="CB278">
        <v>0.86132549837991301</v>
      </c>
      <c r="CC278">
        <v>0.85224291960175103</v>
      </c>
      <c r="CD278">
        <v>0.84316098889265001</v>
      </c>
      <c r="CE278">
        <v>0.83345838679157003</v>
      </c>
      <c r="CF278">
        <v>0.82337283682223605</v>
      </c>
      <c r="CG278">
        <v>0.81502316779117501</v>
      </c>
      <c r="CH278">
        <v>0.80276670966123198</v>
      </c>
      <c r="CI278">
        <v>0.79517057885829001</v>
      </c>
      <c r="CJ278">
        <v>0.79189001961834504</v>
      </c>
      <c r="CK278">
        <v>0.78283749797051905</v>
      </c>
      <c r="CL278">
        <v>0.77971051033993999</v>
      </c>
      <c r="CM278">
        <v>0.77212211407422704</v>
      </c>
      <c r="CN278">
        <v>0.76706407533441001</v>
      </c>
      <c r="CO278">
        <v>0.76112914158802902</v>
      </c>
      <c r="CP278">
        <v>0.773483876617854</v>
      </c>
      <c r="CQ278">
        <v>0.78162781285979199</v>
      </c>
      <c r="CR278">
        <v>0.79663362361381096</v>
      </c>
      <c r="CS278">
        <v>0.810507658906089</v>
      </c>
      <c r="CT278">
        <v>0.83208951670742304</v>
      </c>
      <c r="CU278">
        <v>0.84652213398929899</v>
      </c>
      <c r="CV278">
        <v>0.86359437446123399</v>
      </c>
      <c r="CW278">
        <v>0.87867124458765999</v>
      </c>
      <c r="CX278">
        <v>0.89475263408838601</v>
      </c>
      <c r="CY278">
        <v>0.89747659927919299</v>
      </c>
      <c r="CZ278">
        <v>0.90211653253091995</v>
      </c>
      <c r="DA278">
        <v>0.90025237928187496</v>
      </c>
      <c r="DB278">
        <v>0.90392957117543404</v>
      </c>
      <c r="DC278">
        <v>0.90392397184429196</v>
      </c>
      <c r="DD278">
        <v>0.90737663726427298</v>
      </c>
      <c r="DE278">
        <v>0.90450845277263903</v>
      </c>
      <c r="DF278">
        <v>0.89630551170639605</v>
      </c>
      <c r="DG278">
        <v>0.88386168549574895</v>
      </c>
      <c r="DH278">
        <v>0.87247457743540202</v>
      </c>
      <c r="DI278">
        <v>0.86233199348330702</v>
      </c>
      <c r="DJ278">
        <v>0.85370409247113499</v>
      </c>
      <c r="DK278">
        <v>0.84987030136719599</v>
      </c>
      <c r="DL278">
        <v>0.84092975693390404</v>
      </c>
      <c r="DM278">
        <v>0.83484346341238602</v>
      </c>
      <c r="DN278">
        <v>0.82516631870232005</v>
      </c>
      <c r="DO278">
        <v>0.81506108233031005</v>
      </c>
      <c r="DP278">
        <v>0.801727259197627</v>
      </c>
      <c r="DQ278">
        <v>0.79118667615503402</v>
      </c>
      <c r="DR278">
        <v>0.77156825953862396</v>
      </c>
      <c r="DS278">
        <v>0.74850218612279096</v>
      </c>
      <c r="DT278">
        <v>0.72316711869170502</v>
      </c>
      <c r="DU278">
        <v>0.70157523653948195</v>
      </c>
      <c r="DV278">
        <v>0.67513119394156496</v>
      </c>
      <c r="DW278">
        <v>0.65329877672106795</v>
      </c>
      <c r="DX278">
        <v>0.63094043327708804</v>
      </c>
      <c r="DY278">
        <v>0.60933174969030002</v>
      </c>
      <c r="DZ278">
        <v>0.58491222490821704</v>
      </c>
      <c r="EA278">
        <v>0.55914207258537996</v>
      </c>
      <c r="EB278">
        <v>0.53336129005274902</v>
      </c>
      <c r="EC278">
        <v>0.511834328018686</v>
      </c>
      <c r="ED278">
        <v>0.48944262194491001</v>
      </c>
      <c r="EE278">
        <v>0.46774638839141502</v>
      </c>
      <c r="EF278">
        <v>0.45328709392924998</v>
      </c>
      <c r="EG278">
        <v>0.44099586749759501</v>
      </c>
      <c r="EH278">
        <v>0.43034513512151501</v>
      </c>
      <c r="EI278">
        <v>0.42016070518048898</v>
      </c>
      <c r="EJ278">
        <v>0.41141394120090302</v>
      </c>
      <c r="EK278">
        <v>0.40629050944963602</v>
      </c>
      <c r="EL278">
        <v>0.39740427570172498</v>
      </c>
      <c r="EM278">
        <v>0.39234020951487197</v>
      </c>
      <c r="EN278">
        <v>0.38982292204360097</v>
      </c>
      <c r="EO278">
        <v>0.38817025727823201</v>
      </c>
      <c r="EP278">
        <v>0.38650375064966203</v>
      </c>
      <c r="EQ278">
        <v>0.38765263740403599</v>
      </c>
      <c r="ER278">
        <v>0.38645778948238102</v>
      </c>
      <c r="ES278">
        <v>0.384572262335861</v>
      </c>
      <c r="ET278">
        <v>0.38494969527088602</v>
      </c>
      <c r="EU278">
        <v>0.37896648829458301</v>
      </c>
      <c r="EV278">
        <v>0.37507958064376701</v>
      </c>
      <c r="EW278">
        <v>0.37008813219474201</v>
      </c>
      <c r="EX278">
        <v>0.36730590713794598</v>
      </c>
      <c r="EY278">
        <v>0.363615358933223</v>
      </c>
      <c r="EZ278">
        <v>0.36293751305278799</v>
      </c>
      <c r="FA278">
        <v>0.35806841413949297</v>
      </c>
      <c r="FB278">
        <v>0.35329948912634201</v>
      </c>
      <c r="FC278">
        <v>0.34889518417072801</v>
      </c>
      <c r="FD278">
        <v>0.343982098896087</v>
      </c>
      <c r="FE278">
        <v>0.34042332415847698</v>
      </c>
      <c r="FF278">
        <v>0.34072179931507002</v>
      </c>
      <c r="FG278">
        <v>0.34337912041484098</v>
      </c>
      <c r="FH278">
        <v>0.343844957806764</v>
      </c>
      <c r="FJ278">
        <v>1</v>
      </c>
    </row>
    <row r="279" spans="3:166" x14ac:dyDescent="0.2">
      <c r="C279" s="1">
        <f t="shared" si="4"/>
        <v>62</v>
      </c>
      <c r="D279" t="s">
        <v>2</v>
      </c>
      <c r="E279" t="s">
        <v>2</v>
      </c>
      <c r="F279" t="s">
        <v>2</v>
      </c>
      <c r="G279" t="s">
        <v>2</v>
      </c>
      <c r="H279" t="s">
        <v>2</v>
      </c>
      <c r="I279" t="s">
        <v>2</v>
      </c>
      <c r="J279" t="s">
        <v>2</v>
      </c>
      <c r="K279" t="s">
        <v>2</v>
      </c>
      <c r="L279" t="s">
        <v>2</v>
      </c>
      <c r="M279" t="s">
        <v>2</v>
      </c>
      <c r="N279" t="s">
        <v>2</v>
      </c>
      <c r="O279" t="s">
        <v>2</v>
      </c>
      <c r="P279" t="s">
        <v>2</v>
      </c>
      <c r="Q279" t="s">
        <v>2</v>
      </c>
      <c r="R279">
        <v>0.824629442498367</v>
      </c>
      <c r="S279">
        <v>0.78478838901300296</v>
      </c>
      <c r="T279">
        <v>0.77465755920248602</v>
      </c>
      <c r="U279">
        <v>0.78698043622273495</v>
      </c>
      <c r="V279">
        <v>0.80483668990854795</v>
      </c>
      <c r="W279">
        <v>0.82343148120670895</v>
      </c>
      <c r="X279">
        <v>0.843555319967626</v>
      </c>
      <c r="Y279">
        <v>0.86380123797226005</v>
      </c>
      <c r="Z279">
        <v>0.87101959351674696</v>
      </c>
      <c r="AA279">
        <v>0.88147617743408202</v>
      </c>
      <c r="AB279">
        <v>0.91831442832683796</v>
      </c>
      <c r="AC279">
        <v>0.97135142736979097</v>
      </c>
      <c r="AD279">
        <v>1.0085324135235501</v>
      </c>
      <c r="AE279">
        <v>1.0073855171484001</v>
      </c>
      <c r="AF279">
        <v>1.02307020476716</v>
      </c>
      <c r="AG279">
        <v>1.01399580428072</v>
      </c>
      <c r="AH279">
        <v>0.98812250271801805</v>
      </c>
      <c r="AI279">
        <v>0.97686415832668805</v>
      </c>
      <c r="AJ279">
        <v>0.98597935370452405</v>
      </c>
      <c r="AK279">
        <v>0.97740801604722005</v>
      </c>
      <c r="AL279">
        <v>0.96621723864634401</v>
      </c>
      <c r="AM279">
        <v>0.97481387791500995</v>
      </c>
      <c r="AN279">
        <v>1.00940909694665</v>
      </c>
      <c r="AO279">
        <v>1.05575558933629</v>
      </c>
      <c r="AP279">
        <v>1.12146269535892</v>
      </c>
      <c r="AQ279">
        <v>1.1285298070888501</v>
      </c>
      <c r="AR279">
        <v>1.0855823720637701</v>
      </c>
      <c r="AS279">
        <v>1.01899329579598</v>
      </c>
      <c r="AT279">
        <v>0.95726812826565499</v>
      </c>
      <c r="AU279">
        <v>0.88787920229026296</v>
      </c>
      <c r="AV279">
        <v>0.88820689681351805</v>
      </c>
      <c r="AW279">
        <v>0.92069022450223004</v>
      </c>
      <c r="AX279">
        <v>0.95917561886228397</v>
      </c>
      <c r="AY279">
        <v>0.990017585911798</v>
      </c>
      <c r="AZ279">
        <v>1.0121419061893899</v>
      </c>
      <c r="BA279">
        <v>1.03099924684996</v>
      </c>
      <c r="BB279">
        <v>1.04398676915134</v>
      </c>
      <c r="BC279">
        <v>1.0551945422825599</v>
      </c>
      <c r="BD279">
        <v>1.06802520612469</v>
      </c>
      <c r="BE279">
        <v>1.0811674950538399</v>
      </c>
      <c r="BF279">
        <v>1.0806493388121301</v>
      </c>
      <c r="BG279">
        <v>1.08823662539135</v>
      </c>
      <c r="BH279">
        <v>1.0641171055038201</v>
      </c>
      <c r="BI279">
        <v>1.0469833090821501</v>
      </c>
      <c r="BJ279">
        <v>1.0358330195124901</v>
      </c>
      <c r="BK279">
        <v>1.0384804439436901</v>
      </c>
      <c r="BL279">
        <v>1.0382393296997701</v>
      </c>
      <c r="BM279">
        <v>1.05754020653801</v>
      </c>
      <c r="BN279">
        <v>1.0566392603352499</v>
      </c>
      <c r="BO279">
        <v>1.04287266042532</v>
      </c>
      <c r="BP279">
        <v>1.01937679682143</v>
      </c>
      <c r="BQ279">
        <v>0.98992143830760504</v>
      </c>
      <c r="BR279">
        <v>0.96568549197600695</v>
      </c>
      <c r="BS279">
        <v>0.94870776216527297</v>
      </c>
      <c r="BT279">
        <v>0.95003330976963796</v>
      </c>
      <c r="BU279">
        <v>0.95672284533093199</v>
      </c>
      <c r="BV279">
        <v>0.96625629763395704</v>
      </c>
      <c r="BW279">
        <v>0.97175430561527798</v>
      </c>
      <c r="BX279">
        <v>0.97850876993735803</v>
      </c>
      <c r="BY279">
        <v>0.973777310968308</v>
      </c>
      <c r="BZ279">
        <v>0.970266405863346</v>
      </c>
      <c r="CA279">
        <v>0.96736920036693397</v>
      </c>
      <c r="CB279">
        <v>0.97109572610619499</v>
      </c>
      <c r="CC279">
        <v>0.973252125660659</v>
      </c>
      <c r="CD279">
        <v>0.98018206584445799</v>
      </c>
      <c r="CE279">
        <v>0.98383805436740002</v>
      </c>
      <c r="CF279">
        <v>0.98491219691128495</v>
      </c>
      <c r="CG279">
        <v>0.98145369823689099</v>
      </c>
      <c r="CH279">
        <v>0.97637222417085301</v>
      </c>
      <c r="CI279">
        <v>0.96208590160632701</v>
      </c>
      <c r="CJ279">
        <v>0.957943412493096</v>
      </c>
      <c r="CK279">
        <v>0.95904857869337801</v>
      </c>
      <c r="CL279">
        <v>0.95958690018636705</v>
      </c>
      <c r="CM279">
        <v>0.96290626798652201</v>
      </c>
      <c r="CN279">
        <v>0.97623564389266304</v>
      </c>
      <c r="CO279">
        <v>0.97549261353233796</v>
      </c>
      <c r="CP279">
        <v>0.97878761825011396</v>
      </c>
      <c r="CQ279">
        <v>0.97901147605410599</v>
      </c>
      <c r="CR279">
        <v>0.97744781475318998</v>
      </c>
      <c r="CS279">
        <v>0.97941892298962996</v>
      </c>
      <c r="CT279">
        <v>0.98670583056737404</v>
      </c>
      <c r="CU279">
        <v>0.99391784523959603</v>
      </c>
      <c r="CV279">
        <v>1.0004624484693301</v>
      </c>
      <c r="CW279">
        <v>1.0084490395997101</v>
      </c>
      <c r="CX279">
        <v>1.01138321930016</v>
      </c>
      <c r="CY279">
        <v>1.00621626723908</v>
      </c>
      <c r="CZ279">
        <v>0.99631437982577697</v>
      </c>
      <c r="DA279">
        <v>0.98588509369373001</v>
      </c>
      <c r="DB279">
        <v>0.97781715319218498</v>
      </c>
      <c r="DC279">
        <v>0.96724717882753197</v>
      </c>
      <c r="DD279">
        <v>0.96406669312790205</v>
      </c>
      <c r="DE279">
        <v>0.96087671595055801</v>
      </c>
      <c r="DF279">
        <v>0.95567186104197699</v>
      </c>
      <c r="DG279">
        <v>0.94900453878366497</v>
      </c>
      <c r="DH279">
        <v>0.93987018844681203</v>
      </c>
      <c r="DI279">
        <v>0.93206529825149198</v>
      </c>
      <c r="DJ279">
        <v>0.92359998919080699</v>
      </c>
      <c r="DK279">
        <v>0.91727767698089802</v>
      </c>
      <c r="DL279">
        <v>0.90336066862800501</v>
      </c>
      <c r="DM279">
        <v>0.88940277810852397</v>
      </c>
      <c r="DN279">
        <v>0.87253139299333804</v>
      </c>
      <c r="DO279">
        <v>0.85850099948694003</v>
      </c>
      <c r="DP279">
        <v>0.84527940482488195</v>
      </c>
      <c r="DQ279">
        <v>0.84177903499249496</v>
      </c>
      <c r="DR279">
        <v>0.837079693950876</v>
      </c>
      <c r="DS279">
        <v>0.82648199405436196</v>
      </c>
      <c r="DT279">
        <v>0.80706121097213102</v>
      </c>
      <c r="DU279">
        <v>0.78664134706135402</v>
      </c>
      <c r="DV279">
        <v>0.76008952971759103</v>
      </c>
      <c r="DW279">
        <v>0.72549192458976397</v>
      </c>
      <c r="DX279">
        <v>0.69029026431395202</v>
      </c>
      <c r="DY279">
        <v>0.65432010824529097</v>
      </c>
      <c r="DZ279">
        <v>0.62070078949232499</v>
      </c>
      <c r="EA279">
        <v>0.58265643791922594</v>
      </c>
      <c r="EB279">
        <v>0.54850532544033404</v>
      </c>
      <c r="EC279">
        <v>0.51825573532074898</v>
      </c>
      <c r="ED279">
        <v>0.49019499414706003</v>
      </c>
      <c r="EE279">
        <v>0.45934019588574698</v>
      </c>
      <c r="EF279">
        <v>0.43617585857608598</v>
      </c>
      <c r="EG279">
        <v>0.41472834791069701</v>
      </c>
      <c r="EH279">
        <v>0.39597109719582402</v>
      </c>
      <c r="EI279">
        <v>0.38031651763552798</v>
      </c>
      <c r="EJ279">
        <v>0.36701057132744702</v>
      </c>
      <c r="EK279">
        <v>0.35350646922103202</v>
      </c>
      <c r="EL279">
        <v>0.34140115970025398</v>
      </c>
      <c r="EM279">
        <v>0.33125804809112602</v>
      </c>
      <c r="EN279">
        <v>0.32360254657673998</v>
      </c>
      <c r="EO279">
        <v>0.31857162944027601</v>
      </c>
      <c r="EP279">
        <v>0.31568913256862102</v>
      </c>
      <c r="EQ279">
        <v>0.314323436363388</v>
      </c>
      <c r="ER279">
        <v>0.31149285336960197</v>
      </c>
      <c r="ES279">
        <v>0.30587067449540101</v>
      </c>
      <c r="ET279">
        <v>0.30064190320344503</v>
      </c>
      <c r="EU279">
        <v>0.29695657475396597</v>
      </c>
      <c r="EV279">
        <v>0.29463918891603702</v>
      </c>
      <c r="EW279">
        <v>0.29149239610530397</v>
      </c>
      <c r="EX279">
        <v>0.29254134396479903</v>
      </c>
      <c r="EY279">
        <v>0.29412911710287998</v>
      </c>
      <c r="EZ279">
        <v>0.29529735307784599</v>
      </c>
      <c r="FA279">
        <v>0.29336012903502701</v>
      </c>
      <c r="FB279">
        <v>0.29337064946844099</v>
      </c>
      <c r="FC279">
        <v>0.29368396360402099</v>
      </c>
      <c r="FD279">
        <v>0.29192452388444301</v>
      </c>
      <c r="FE279">
        <v>0.28788695119964602</v>
      </c>
      <c r="FF279">
        <v>0.28758470634570099</v>
      </c>
      <c r="FG279">
        <v>0.28849450008465299</v>
      </c>
      <c r="FH279">
        <v>0.28707001365151902</v>
      </c>
      <c r="FJ279">
        <v>1</v>
      </c>
    </row>
    <row r="280" spans="3:166" x14ac:dyDescent="0.2">
      <c r="C280" s="1">
        <f t="shared" si="4"/>
        <v>63</v>
      </c>
      <c r="D280">
        <v>1.5031338643310701</v>
      </c>
      <c r="E280">
        <v>1.5216471745840201</v>
      </c>
      <c r="F280">
        <v>1.4982690735652899</v>
      </c>
      <c r="G280">
        <v>1.47945937386552</v>
      </c>
      <c r="H280">
        <v>1.45506147879618</v>
      </c>
      <c r="I280">
        <v>1.2726853408132</v>
      </c>
      <c r="J280">
        <v>1.0770617353713201</v>
      </c>
      <c r="K280">
        <v>0.882993980263585</v>
      </c>
      <c r="L280">
        <v>0.72675708907136005</v>
      </c>
      <c r="M280">
        <v>0.58611205632198804</v>
      </c>
      <c r="N280">
        <v>0.60177519216654496</v>
      </c>
      <c r="O280">
        <v>0.62645329527498494</v>
      </c>
      <c r="P280">
        <v>0.66966919308620798</v>
      </c>
      <c r="Q280">
        <v>0.66862535278482105</v>
      </c>
      <c r="R280">
        <v>0.61772431270879902</v>
      </c>
      <c r="S280">
        <v>0.58283866549761998</v>
      </c>
      <c r="T280">
        <v>0.55306926582275195</v>
      </c>
      <c r="U280">
        <v>0.52336352357405602</v>
      </c>
      <c r="V280">
        <v>0.50669542936122303</v>
      </c>
      <c r="W280">
        <v>0.50283160130544002</v>
      </c>
      <c r="X280">
        <v>0.50015005020859704</v>
      </c>
      <c r="Y280">
        <v>0.50911388076568398</v>
      </c>
      <c r="Z280">
        <v>0.52648822093140202</v>
      </c>
      <c r="AA280">
        <v>0.55286903953046296</v>
      </c>
      <c r="AB280">
        <v>0.59923560226279304</v>
      </c>
      <c r="AC280">
        <v>0.64452513415974999</v>
      </c>
      <c r="AD280">
        <v>0.687737984360965</v>
      </c>
      <c r="AE280">
        <v>0.75070229449800197</v>
      </c>
      <c r="AF280">
        <v>0.80709095194307601</v>
      </c>
      <c r="AG280">
        <v>0.84080926281701096</v>
      </c>
      <c r="AH280">
        <v>0.87177977282499097</v>
      </c>
      <c r="AI280">
        <v>0.89908473067882599</v>
      </c>
      <c r="AJ280">
        <v>0.91082673492328903</v>
      </c>
      <c r="AK280">
        <v>0.94838622536674999</v>
      </c>
      <c r="AL280">
        <v>1.00017630843877</v>
      </c>
      <c r="AM280">
        <v>1.05445685420014</v>
      </c>
      <c r="AN280">
        <v>1.1077272320326601</v>
      </c>
      <c r="AO280">
        <v>1.15108402751478</v>
      </c>
      <c r="AP280">
        <v>1.17389943646356</v>
      </c>
      <c r="AQ280">
        <v>1.13510109038422</v>
      </c>
      <c r="AR280">
        <v>1.05656321506992</v>
      </c>
      <c r="AS280">
        <v>0.97953946747396403</v>
      </c>
      <c r="AT280">
        <v>0.92813306743627599</v>
      </c>
      <c r="AU280">
        <v>0.88309596851654804</v>
      </c>
      <c r="AV280">
        <v>0.899105350286595</v>
      </c>
      <c r="AW280">
        <v>0.96154178199353102</v>
      </c>
      <c r="AX280">
        <v>1.02753431276421</v>
      </c>
      <c r="AY280">
        <v>1.08182496089882</v>
      </c>
      <c r="AZ280">
        <v>1.11426210986227</v>
      </c>
      <c r="BA280">
        <v>1.1423521791955</v>
      </c>
      <c r="BB280">
        <v>1.1639913468282399</v>
      </c>
      <c r="BC280">
        <v>1.1702903979983901</v>
      </c>
      <c r="BD280">
        <v>1.16374517456894</v>
      </c>
      <c r="BE280">
        <v>1.1497255277535501</v>
      </c>
      <c r="BF280">
        <v>1.12384063502538</v>
      </c>
      <c r="BG280">
        <v>1.0891414360717599</v>
      </c>
      <c r="BH280">
        <v>1.05870601024203</v>
      </c>
      <c r="BI280">
        <v>1.03414489599857</v>
      </c>
      <c r="BJ280">
        <v>1.01728767224212</v>
      </c>
      <c r="BK280">
        <v>1.0103747807077299</v>
      </c>
      <c r="BL280">
        <v>1.0098883610516101</v>
      </c>
      <c r="BM280">
        <v>1.0059962954238399</v>
      </c>
      <c r="BN280">
        <v>1.0047741119407601</v>
      </c>
      <c r="BO280">
        <v>1.00426415056837</v>
      </c>
      <c r="BP280">
        <v>1.0017227293556701</v>
      </c>
      <c r="BQ280">
        <v>0.99070532420286095</v>
      </c>
      <c r="BR280">
        <v>0.987528488796935</v>
      </c>
      <c r="BS280">
        <v>0.97861736584595105</v>
      </c>
      <c r="BT280">
        <v>0.96896621639253</v>
      </c>
      <c r="BU280">
        <v>0.94897836338740904</v>
      </c>
      <c r="BV280">
        <v>0.948366288320041</v>
      </c>
      <c r="BW280">
        <v>0.94571928047605602</v>
      </c>
      <c r="BX280">
        <v>0.94144910143754001</v>
      </c>
      <c r="BY280">
        <v>0.94126010599906695</v>
      </c>
      <c r="BZ280">
        <v>0.94212023062412398</v>
      </c>
      <c r="CA280">
        <v>0.93378280175966999</v>
      </c>
      <c r="CB280">
        <v>0.92650796001217195</v>
      </c>
      <c r="CC280">
        <v>0.92797958055268503</v>
      </c>
      <c r="CD280">
        <v>0.93888378487783097</v>
      </c>
      <c r="CE280">
        <v>0.956205361524607</v>
      </c>
      <c r="CF280">
        <v>0.97386304123448597</v>
      </c>
      <c r="CG280">
        <v>0.99707782481483398</v>
      </c>
      <c r="CH280">
        <v>1.0144898061407901</v>
      </c>
      <c r="CI280">
        <v>1.0156560981028699</v>
      </c>
      <c r="CJ280">
        <v>1.0140549940086701</v>
      </c>
      <c r="CK280">
        <v>1.0118054639554299</v>
      </c>
      <c r="CL280">
        <v>1.0041368940914199</v>
      </c>
      <c r="CM280">
        <v>0.99969171557621705</v>
      </c>
      <c r="CN280">
        <v>0.99063380730378103</v>
      </c>
      <c r="CO280">
        <v>0.99006155445014099</v>
      </c>
      <c r="CP280">
        <v>0.98496837998690001</v>
      </c>
      <c r="CQ280">
        <v>0.97294471509358504</v>
      </c>
      <c r="CR280">
        <v>0.956491061836932</v>
      </c>
      <c r="CS280">
        <v>0.95016454060948896</v>
      </c>
      <c r="CT280">
        <v>0.94396003231130499</v>
      </c>
      <c r="CU280">
        <v>0.94910274879632495</v>
      </c>
      <c r="CV280">
        <v>0.956234081601258</v>
      </c>
      <c r="CW280">
        <v>0.95940380757915</v>
      </c>
      <c r="CX280">
        <v>0.95859147753019702</v>
      </c>
      <c r="CY280">
        <v>0.94961398309445899</v>
      </c>
      <c r="CZ280">
        <v>0.92979916714514199</v>
      </c>
      <c r="DA280">
        <v>0.91422361749474401</v>
      </c>
      <c r="DB280">
        <v>0.89758569911819996</v>
      </c>
      <c r="DC280">
        <v>0.87442375349082901</v>
      </c>
      <c r="DD280">
        <v>0.84837894913561096</v>
      </c>
      <c r="DE280">
        <v>0.82555181468669303</v>
      </c>
      <c r="DF280">
        <v>0.79698285883060804</v>
      </c>
      <c r="DG280">
        <v>0.77255990957326703</v>
      </c>
      <c r="DH280">
        <v>0.747169068372877</v>
      </c>
      <c r="DI280">
        <v>0.71952197575615395</v>
      </c>
      <c r="DJ280">
        <v>0.689276820797319</v>
      </c>
      <c r="DK280">
        <v>0.65714538079509999</v>
      </c>
      <c r="DL280">
        <v>0.62116027497259096</v>
      </c>
      <c r="DM280">
        <v>0.58780547306780495</v>
      </c>
      <c r="DN280">
        <v>0.55508829110386004</v>
      </c>
      <c r="DO280">
        <v>0.52388369975097404</v>
      </c>
      <c r="DP280">
        <v>0.49412298580547398</v>
      </c>
      <c r="DQ280">
        <v>0.46883433928436102</v>
      </c>
      <c r="DR280">
        <v>0.44804923648353701</v>
      </c>
      <c r="DS280">
        <v>0.43091532240956898</v>
      </c>
      <c r="DT280">
        <v>0.41548503942798298</v>
      </c>
      <c r="DU280">
        <v>0.40022899929391298</v>
      </c>
      <c r="DV280">
        <v>0.38723451508927098</v>
      </c>
      <c r="DW280">
        <v>0.37478598221569098</v>
      </c>
      <c r="DX280">
        <v>0.36576196571207997</v>
      </c>
      <c r="DY280">
        <v>0.35603417674039101</v>
      </c>
      <c r="DZ280">
        <v>0.34817055760555998</v>
      </c>
      <c r="EA280">
        <v>0.341069813712847</v>
      </c>
      <c r="EB280">
        <v>0.33608471118141597</v>
      </c>
      <c r="EC280">
        <v>0.33036247297997401</v>
      </c>
      <c r="ED280">
        <v>0.326638389963191</v>
      </c>
      <c r="EE280">
        <v>0.32559793961155098</v>
      </c>
      <c r="EF280">
        <v>0.32177993373791902</v>
      </c>
      <c r="EG280">
        <v>0.32048110438496602</v>
      </c>
      <c r="EH280">
        <v>0.31773475030446102</v>
      </c>
      <c r="EI280">
        <v>0.31450843802030998</v>
      </c>
      <c r="EJ280">
        <v>0.31044823071718403</v>
      </c>
      <c r="EK280">
        <v>0.307787153233051</v>
      </c>
      <c r="EL280">
        <v>0.30422130475561099</v>
      </c>
      <c r="EM280">
        <v>0.30320002371048399</v>
      </c>
      <c r="EN280">
        <v>0.302868105797924</v>
      </c>
      <c r="EO280">
        <v>0.30301859553673599</v>
      </c>
      <c r="EP280">
        <v>0.30394150569856998</v>
      </c>
      <c r="EQ280">
        <v>0.30364262504614797</v>
      </c>
      <c r="ER280">
        <v>0.30615000093324102</v>
      </c>
      <c r="ES280">
        <v>0.30828148111605602</v>
      </c>
      <c r="ET280">
        <v>0.310561602097505</v>
      </c>
      <c r="EU280">
        <v>0.31447964814892398</v>
      </c>
      <c r="EV280">
        <v>0.31837848697458399</v>
      </c>
      <c r="EW280">
        <v>0.320563477841039</v>
      </c>
      <c r="EX280">
        <v>0.32277045578083802</v>
      </c>
      <c r="EY280">
        <v>0.32372099616173799</v>
      </c>
      <c r="EZ280">
        <v>0.32371324523734701</v>
      </c>
      <c r="FA280">
        <v>0.32493407295066001</v>
      </c>
      <c r="FB280">
        <v>0.32509904802685502</v>
      </c>
      <c r="FC280">
        <v>0.32652397004038802</v>
      </c>
      <c r="FD280">
        <v>0.32857744528951399</v>
      </c>
      <c r="FE280">
        <v>0.33021840345739101</v>
      </c>
      <c r="FF280">
        <v>0.331565313320418</v>
      </c>
      <c r="FG280">
        <v>0.33286535423527303</v>
      </c>
      <c r="FH280">
        <v>0.333858869855931</v>
      </c>
      <c r="FJ280">
        <v>1</v>
      </c>
    </row>
    <row r="281" spans="3:166" x14ac:dyDescent="0.2">
      <c r="C281" s="1">
        <f t="shared" si="4"/>
        <v>64</v>
      </c>
      <c r="D281">
        <v>1.5031338643310701</v>
      </c>
      <c r="E281">
        <v>1.5216471745840201</v>
      </c>
      <c r="F281">
        <v>1.4982690735652899</v>
      </c>
      <c r="G281">
        <v>1.47945937386552</v>
      </c>
      <c r="H281">
        <v>1.45506147879618</v>
      </c>
      <c r="I281">
        <v>1.2726853408132</v>
      </c>
      <c r="J281">
        <v>1.0770617353713201</v>
      </c>
      <c r="K281">
        <v>0.86066243088475902</v>
      </c>
      <c r="L281">
        <v>0.72171723216243</v>
      </c>
      <c r="M281">
        <v>0.57111115364736198</v>
      </c>
      <c r="N281">
        <v>0.61348556812605104</v>
      </c>
      <c r="O281">
        <v>0.64977883937356296</v>
      </c>
      <c r="P281">
        <v>0.72170445192735699</v>
      </c>
      <c r="Q281">
        <v>0.72088524178857005</v>
      </c>
      <c r="R281">
        <v>0.71276894048244499</v>
      </c>
      <c r="S281">
        <v>0.67852403545247197</v>
      </c>
      <c r="T281">
        <v>0.66694329975543898</v>
      </c>
      <c r="U281">
        <v>0.66898468425569801</v>
      </c>
      <c r="V281">
        <v>0.67109438144983502</v>
      </c>
      <c r="W281">
        <v>0.66439977050273102</v>
      </c>
      <c r="X281">
        <v>0.66239540869205205</v>
      </c>
      <c r="Y281">
        <v>0.65810949808086605</v>
      </c>
      <c r="Z281">
        <v>0.66415184750943901</v>
      </c>
      <c r="AA281">
        <v>0.677882814605273</v>
      </c>
      <c r="AB281">
        <v>0.710608734512301</v>
      </c>
      <c r="AC281">
        <v>0.75628497098180503</v>
      </c>
      <c r="AD281">
        <v>0.80788473418533502</v>
      </c>
      <c r="AE281">
        <v>0.85327897585630497</v>
      </c>
      <c r="AF281">
        <v>0.882791013764336</v>
      </c>
      <c r="AG281">
        <v>0.90135004001599495</v>
      </c>
      <c r="AH281">
        <v>0.91327334065598498</v>
      </c>
      <c r="AI281">
        <v>0.92100066563175198</v>
      </c>
      <c r="AJ281">
        <v>0.92168803934203303</v>
      </c>
      <c r="AK281">
        <v>0.94595668453572701</v>
      </c>
      <c r="AL281">
        <v>0.93893887352304894</v>
      </c>
      <c r="AM281">
        <v>0.92448485766438604</v>
      </c>
      <c r="AN281">
        <v>0.91380836458886805</v>
      </c>
      <c r="AO281">
        <v>0.93970256590158396</v>
      </c>
      <c r="AP281">
        <v>0.98699233845525802</v>
      </c>
      <c r="AQ281">
        <v>1.0260709833283399</v>
      </c>
      <c r="AR281">
        <v>1.0248312266934401</v>
      </c>
      <c r="AS281">
        <v>1.02143042362026</v>
      </c>
      <c r="AT281">
        <v>0.99538029819077001</v>
      </c>
      <c r="AU281">
        <v>0.92890962794221699</v>
      </c>
      <c r="AV281">
        <v>0.91355075101078198</v>
      </c>
      <c r="AW281">
        <v>0.94163845749825803</v>
      </c>
      <c r="AX281">
        <v>0.97353995701951501</v>
      </c>
      <c r="AY281">
        <v>1.00234279489846</v>
      </c>
      <c r="AZ281">
        <v>1.0350126042026799</v>
      </c>
      <c r="BA281">
        <v>1.04683138469401</v>
      </c>
      <c r="BB281">
        <v>1.0553169182498601</v>
      </c>
      <c r="BC281">
        <v>1.05391667935932</v>
      </c>
      <c r="BD281">
        <v>1.0446994458423999</v>
      </c>
      <c r="BE281">
        <v>1.0251245260352899</v>
      </c>
      <c r="BF281">
        <v>1.00528982094843</v>
      </c>
      <c r="BG281">
        <v>0.98108330908571595</v>
      </c>
      <c r="BH281">
        <v>0.95449165526021096</v>
      </c>
      <c r="BI281">
        <v>0.92740973324037002</v>
      </c>
      <c r="BJ281">
        <v>0.906571830647528</v>
      </c>
      <c r="BK281">
        <v>0.893162637100266</v>
      </c>
      <c r="BL281">
        <v>0.88897760469158305</v>
      </c>
      <c r="BM281">
        <v>0.89342875227865604</v>
      </c>
      <c r="BN281">
        <v>0.87614073583396201</v>
      </c>
      <c r="BO281">
        <v>0.883127148439103</v>
      </c>
      <c r="BP281">
        <v>0.89023676819283304</v>
      </c>
      <c r="BQ281">
        <v>0.90545120808652402</v>
      </c>
      <c r="BR281">
        <v>0.92491718939025602</v>
      </c>
      <c r="BS281">
        <v>0.96607241254613896</v>
      </c>
      <c r="BT281">
        <v>0.98669735106685597</v>
      </c>
      <c r="BU281">
        <v>0.99906238182833795</v>
      </c>
      <c r="BV281">
        <v>1.0117656208638699</v>
      </c>
      <c r="BW281">
        <v>1.0068096103962201</v>
      </c>
      <c r="BX281">
        <v>0.99669795455587695</v>
      </c>
      <c r="BY281">
        <v>0.96619192597342196</v>
      </c>
      <c r="BZ281">
        <v>0.95210675868642403</v>
      </c>
      <c r="CA281">
        <v>0.93312115590942701</v>
      </c>
      <c r="CB281">
        <v>0.92613827140646998</v>
      </c>
      <c r="CC281">
        <v>0.924634790804296</v>
      </c>
      <c r="CD281">
        <v>0.935646801686567</v>
      </c>
      <c r="CE281">
        <v>0.94695507728986195</v>
      </c>
      <c r="CF281">
        <v>0.95726283426561098</v>
      </c>
      <c r="CG281">
        <v>0.96892320211107796</v>
      </c>
      <c r="CH281">
        <v>0.97213039675598001</v>
      </c>
      <c r="CI281">
        <v>0.97482957294321604</v>
      </c>
      <c r="CJ281">
        <v>0.97595449945859702</v>
      </c>
      <c r="CK281">
        <v>0.97953056363753699</v>
      </c>
      <c r="CL281">
        <v>0.97563563309259405</v>
      </c>
      <c r="CM281">
        <v>0.97122384745095103</v>
      </c>
      <c r="CN281">
        <v>0.97386738860137201</v>
      </c>
      <c r="CO281">
        <v>0.96902853943134004</v>
      </c>
      <c r="CP281">
        <v>0.952198652984515</v>
      </c>
      <c r="CQ281">
        <v>0.93209923408186401</v>
      </c>
      <c r="CR281">
        <v>0.92893464047255503</v>
      </c>
      <c r="CS281">
        <v>0.92459188091198796</v>
      </c>
      <c r="CT281">
        <v>0.92828289031713296</v>
      </c>
      <c r="CU281">
        <v>0.94101924848150498</v>
      </c>
      <c r="CV281">
        <v>0.95898228559985699</v>
      </c>
      <c r="CW281">
        <v>0.96784223585088502</v>
      </c>
      <c r="CX281">
        <v>0.96887566926793001</v>
      </c>
      <c r="CY281">
        <v>0.95732401491131502</v>
      </c>
      <c r="CZ281">
        <v>0.93838698465918702</v>
      </c>
      <c r="DA281">
        <v>0.91373006811205704</v>
      </c>
      <c r="DB281">
        <v>0.87683904838527205</v>
      </c>
      <c r="DC281">
        <v>0.85150920132429797</v>
      </c>
      <c r="DD281">
        <v>0.82743359896979096</v>
      </c>
      <c r="DE281">
        <v>0.79177593175524097</v>
      </c>
      <c r="DF281">
        <v>0.75856501080017302</v>
      </c>
      <c r="DG281">
        <v>0.73474141038158203</v>
      </c>
      <c r="DH281">
        <v>0.697343228688039</v>
      </c>
      <c r="DI281">
        <v>0.66089915651660303</v>
      </c>
      <c r="DJ281">
        <v>0.63155074467627104</v>
      </c>
      <c r="DK281">
        <v>0.60157120708720702</v>
      </c>
      <c r="DL281">
        <v>0.56768575611594496</v>
      </c>
      <c r="DM281">
        <v>0.540114594361079</v>
      </c>
      <c r="DN281">
        <v>0.51172797377168</v>
      </c>
      <c r="DO281">
        <v>0.48212925834938097</v>
      </c>
      <c r="DP281">
        <v>0.45715001206056699</v>
      </c>
      <c r="DQ281">
        <v>0.43720674196769099</v>
      </c>
      <c r="DR281">
        <v>0.417671692884866</v>
      </c>
      <c r="DS281">
        <v>0.39988241239611499</v>
      </c>
      <c r="DT281">
        <v>0.390723349408378</v>
      </c>
      <c r="DU281">
        <v>0.38023039362830202</v>
      </c>
      <c r="DV281">
        <v>0.37077750610389798</v>
      </c>
      <c r="DW281">
        <v>0.36242772073861701</v>
      </c>
      <c r="DX281">
        <v>0.35711589145587602</v>
      </c>
      <c r="DY281">
        <v>0.351835050795899</v>
      </c>
      <c r="DZ281">
        <v>0.34975750089896301</v>
      </c>
      <c r="EA281">
        <v>0.34756648622087699</v>
      </c>
      <c r="EB281">
        <v>0.345528152973264</v>
      </c>
      <c r="EC281">
        <v>0.34360678694234498</v>
      </c>
      <c r="ED281">
        <v>0.33904535186996598</v>
      </c>
      <c r="EE281">
        <v>0.33252410117067199</v>
      </c>
      <c r="EF281">
        <v>0.32800279538326199</v>
      </c>
      <c r="EG281">
        <v>0.32385645069292501</v>
      </c>
      <c r="EH281">
        <v>0.31798272044276998</v>
      </c>
      <c r="EI281">
        <v>0.31373384384200498</v>
      </c>
      <c r="EJ281">
        <v>0.30993833910840501</v>
      </c>
      <c r="EK281">
        <v>0.305721474120071</v>
      </c>
      <c r="EL281">
        <v>0.30136934538094001</v>
      </c>
      <c r="EM281">
        <v>0.29713180863942601</v>
      </c>
      <c r="EN281">
        <v>0.29486149128886902</v>
      </c>
      <c r="EO281">
        <v>0.29514545623049698</v>
      </c>
      <c r="EP281">
        <v>0.29613680596214897</v>
      </c>
      <c r="EQ281">
        <v>0.29806893253184502</v>
      </c>
      <c r="ER281">
        <v>0.30093345142820199</v>
      </c>
      <c r="ES281">
        <v>0.30310429755660301</v>
      </c>
      <c r="ET281">
        <v>0.30163507522218602</v>
      </c>
      <c r="EU281">
        <v>0.30318694786677503</v>
      </c>
      <c r="EV281">
        <v>0.30390844887244101</v>
      </c>
      <c r="EW281">
        <v>0.30557925165657002</v>
      </c>
      <c r="EX281">
        <v>0.30704417443850801</v>
      </c>
      <c r="EY281">
        <v>0.30960184401464402</v>
      </c>
      <c r="EZ281">
        <v>0.31157300248094499</v>
      </c>
      <c r="FA281">
        <v>0.313779962337767</v>
      </c>
      <c r="FB281">
        <v>0.31737895317232601</v>
      </c>
      <c r="FC281">
        <v>0.319817604828043</v>
      </c>
      <c r="FD281">
        <v>0.32138798919738698</v>
      </c>
      <c r="FE281">
        <v>0.32270342317002698</v>
      </c>
      <c r="FF281">
        <v>0.324340534161072</v>
      </c>
      <c r="FG281">
        <v>0.32628278661617199</v>
      </c>
      <c r="FH281">
        <v>0.32823442218543802</v>
      </c>
      <c r="FJ281">
        <v>1</v>
      </c>
    </row>
    <row r="282" spans="3:166" x14ac:dyDescent="0.2">
      <c r="C282" s="1">
        <f t="shared" si="4"/>
        <v>65</v>
      </c>
      <c r="D282">
        <v>1.70777317314869</v>
      </c>
      <c r="E282">
        <v>1.73457021905319</v>
      </c>
      <c r="F282">
        <v>1.7317808380870101</v>
      </c>
      <c r="G282">
        <v>1.5774649694417</v>
      </c>
      <c r="H282">
        <v>1.39877616015047</v>
      </c>
      <c r="I282">
        <v>1.1783333550573001</v>
      </c>
      <c r="J282">
        <v>0.98167567108403098</v>
      </c>
      <c r="K282">
        <v>0.84750467861173995</v>
      </c>
      <c r="L282">
        <v>0.85397178560105103</v>
      </c>
      <c r="M282">
        <v>0.85300551654179702</v>
      </c>
      <c r="N282">
        <v>0.870085026634831</v>
      </c>
      <c r="O282">
        <v>0.85209164043085395</v>
      </c>
      <c r="P282">
        <v>0.81162154530870001</v>
      </c>
      <c r="Q282">
        <v>0.79237649680326205</v>
      </c>
      <c r="R282">
        <v>0.78688082355414901</v>
      </c>
      <c r="S282">
        <v>0.79282093260938802</v>
      </c>
      <c r="T282">
        <v>0.81171055131207204</v>
      </c>
      <c r="U282">
        <v>0.85202420740048801</v>
      </c>
      <c r="V282">
        <v>0.89471119634711205</v>
      </c>
      <c r="W282">
        <v>0.93475567894617995</v>
      </c>
      <c r="X282">
        <v>0.96542883473282803</v>
      </c>
      <c r="Y282">
        <v>0.98723783204247995</v>
      </c>
      <c r="Z282">
        <v>1.0077565648445701</v>
      </c>
      <c r="AA282">
        <v>1.0235177912671001</v>
      </c>
      <c r="AB282">
        <v>1.0580875974703801</v>
      </c>
      <c r="AC282">
        <v>1.09636040153631</v>
      </c>
      <c r="AD282">
        <v>1.13370441738574</v>
      </c>
      <c r="AE282">
        <v>1.1709708901487501</v>
      </c>
      <c r="AF282">
        <v>1.2170857557147201</v>
      </c>
      <c r="AG282">
        <v>1.24716216119652</v>
      </c>
      <c r="AH282">
        <v>1.2754362100065899</v>
      </c>
      <c r="AI282">
        <v>1.3118056921911601</v>
      </c>
      <c r="AJ282">
        <v>1.33185802772928</v>
      </c>
      <c r="AK282">
        <v>1.3629298349887999</v>
      </c>
      <c r="AL282">
        <v>1.4109043143022599</v>
      </c>
      <c r="AM282">
        <v>1.44689320258674</v>
      </c>
      <c r="AN282">
        <v>1.4834897675179</v>
      </c>
      <c r="AO282">
        <v>1.50597189974756</v>
      </c>
      <c r="AP282">
        <v>1.49640674994951</v>
      </c>
      <c r="AQ282">
        <v>1.40939733686632</v>
      </c>
      <c r="AR282">
        <v>1.30666553887684</v>
      </c>
      <c r="AS282">
        <v>1.21199610738287</v>
      </c>
      <c r="AT282">
        <v>1.1453903141533099</v>
      </c>
      <c r="AU282">
        <v>1.0923690343168599</v>
      </c>
      <c r="AV282">
        <v>1.10141565531566</v>
      </c>
      <c r="AW282">
        <v>1.14055312175388</v>
      </c>
      <c r="AX282">
        <v>1.1723002030260601</v>
      </c>
      <c r="AY282">
        <v>1.2048056166136301</v>
      </c>
      <c r="AZ282">
        <v>1.23097301289869</v>
      </c>
      <c r="BA282">
        <v>1.2545480171562899</v>
      </c>
      <c r="BB282">
        <v>1.2797956934683701</v>
      </c>
      <c r="BC282">
        <v>1.2922595423315599</v>
      </c>
      <c r="BD282">
        <v>1.30644849302861</v>
      </c>
      <c r="BE282">
        <v>1.32536903153163</v>
      </c>
      <c r="BF282">
        <v>1.3328114620390199</v>
      </c>
      <c r="BG282">
        <v>1.32713722576582</v>
      </c>
      <c r="BH282">
        <v>1.32709005155636</v>
      </c>
      <c r="BI282">
        <v>1.3020846485739399</v>
      </c>
      <c r="BJ282">
        <v>1.27359091432376</v>
      </c>
      <c r="BK282">
        <v>1.2477530601429301</v>
      </c>
      <c r="BL282">
        <v>1.2306421570903701</v>
      </c>
      <c r="BM282">
        <v>1.2224854880565399</v>
      </c>
      <c r="BN282">
        <v>1.21912905067285</v>
      </c>
      <c r="BO282">
        <v>1.2224164006786999</v>
      </c>
      <c r="BP282">
        <v>1.22456930802971</v>
      </c>
      <c r="BQ282">
        <v>1.2288013049944699</v>
      </c>
      <c r="BR282">
        <v>1.2162013910434799</v>
      </c>
      <c r="BS282">
        <v>1.21226561855564</v>
      </c>
      <c r="BT282">
        <v>1.2042021202354301</v>
      </c>
      <c r="BU282">
        <v>1.1947901347421701</v>
      </c>
      <c r="BV282">
        <v>1.18806039507852</v>
      </c>
      <c r="BW282">
        <v>1.1939910772857401</v>
      </c>
      <c r="BX282">
        <v>1.1958348343987699</v>
      </c>
      <c r="BY282">
        <v>1.1940217067488601</v>
      </c>
      <c r="BZ282">
        <v>1.1997914624230199</v>
      </c>
      <c r="CA282">
        <v>1.20332795306948</v>
      </c>
      <c r="CB282">
        <v>1.19926928942211</v>
      </c>
      <c r="CC282">
        <v>1.1924176072980499</v>
      </c>
      <c r="CD282">
        <v>1.18625030179733</v>
      </c>
      <c r="CE282">
        <v>1.1940119072859801</v>
      </c>
      <c r="CF282">
        <v>1.20713141153423</v>
      </c>
      <c r="CG282">
        <v>1.22629062445475</v>
      </c>
      <c r="CH282">
        <v>1.2436506370401501</v>
      </c>
      <c r="CI282">
        <v>1.2626879139609599</v>
      </c>
      <c r="CJ282">
        <v>1.27447015132896</v>
      </c>
      <c r="CK282">
        <v>1.2752161629223899</v>
      </c>
      <c r="CL282">
        <v>1.2771241857327</v>
      </c>
      <c r="CM282">
        <v>1.2836758296568</v>
      </c>
      <c r="CN282">
        <v>1.2885322455735599</v>
      </c>
      <c r="CO282">
        <v>1.29525214251596</v>
      </c>
      <c r="CP282">
        <v>1.3093399110653701</v>
      </c>
      <c r="CQ282">
        <v>1.3123543678791501</v>
      </c>
      <c r="CR282">
        <v>1.30981546522027</v>
      </c>
      <c r="CS282">
        <v>1.30931967002285</v>
      </c>
      <c r="CT282">
        <v>1.30240442901766</v>
      </c>
      <c r="CU282">
        <v>1.29420713843949</v>
      </c>
      <c r="CV282">
        <v>1.290320235019</v>
      </c>
      <c r="CW282">
        <v>1.28874008429783</v>
      </c>
      <c r="CX282">
        <v>1.29056261492775</v>
      </c>
      <c r="CY282">
        <v>1.2922304266255</v>
      </c>
      <c r="CZ282">
        <v>1.28527583253305</v>
      </c>
      <c r="DA282">
        <v>1.2774522945234701</v>
      </c>
      <c r="DB282">
        <v>1.2764807784877199</v>
      </c>
      <c r="DC282">
        <v>1.2696990051347199</v>
      </c>
      <c r="DD282">
        <v>1.2563175780106399</v>
      </c>
      <c r="DE282">
        <v>1.25051983382208</v>
      </c>
      <c r="DF282">
        <v>1.23873516437558</v>
      </c>
      <c r="DG282">
        <v>1.2243823310738899</v>
      </c>
      <c r="DH282">
        <v>1.21044604561877</v>
      </c>
      <c r="DI282">
        <v>1.2056755639158301</v>
      </c>
      <c r="DJ282">
        <v>1.1961517664979899</v>
      </c>
      <c r="DK282">
        <v>1.18908150464343</v>
      </c>
      <c r="DL282">
        <v>1.17222371054994</v>
      </c>
      <c r="DM282">
        <v>1.1633267485738199</v>
      </c>
      <c r="DN282">
        <v>1.1515205077006401</v>
      </c>
      <c r="DO282">
        <v>1.14097898907463</v>
      </c>
      <c r="DP282">
        <v>1.1317998993220999</v>
      </c>
      <c r="DQ282">
        <v>1.1272309993674301</v>
      </c>
      <c r="DR282">
        <v>1.1144712848075899</v>
      </c>
      <c r="DS282">
        <v>1.0980306342372499</v>
      </c>
      <c r="DT282">
        <v>1.0839975433825999</v>
      </c>
      <c r="DU282">
        <v>1.07177663734716</v>
      </c>
      <c r="DV282">
        <v>1.05155526725182</v>
      </c>
      <c r="DW282">
        <v>1.02863921228406</v>
      </c>
      <c r="DX282">
        <v>1.00609475385164</v>
      </c>
      <c r="DY282">
        <v>0.98173247415727205</v>
      </c>
      <c r="DZ282">
        <v>0.95714895903669805</v>
      </c>
      <c r="EA282">
        <v>0.93496079894162298</v>
      </c>
      <c r="EB282">
        <v>0.91175144904813599</v>
      </c>
      <c r="EC282">
        <v>0.88535902801329702</v>
      </c>
      <c r="ED282">
        <v>0.85976300116557003</v>
      </c>
      <c r="EE282">
        <v>0.82953705603626005</v>
      </c>
      <c r="EF282">
        <v>0.80072711699030796</v>
      </c>
      <c r="EG282">
        <v>0.772203665556777</v>
      </c>
      <c r="EH282">
        <v>0.74211363405056197</v>
      </c>
      <c r="EI282">
        <v>0.70605526492869397</v>
      </c>
      <c r="EJ282">
        <v>0.67439463341357098</v>
      </c>
      <c r="EK282">
        <v>0.64286481893397096</v>
      </c>
      <c r="EL282">
        <v>0.61470695171348999</v>
      </c>
      <c r="EM282">
        <v>0.591502841072579</v>
      </c>
      <c r="EN282">
        <v>0.57670688615399401</v>
      </c>
      <c r="EO282">
        <v>0.56282713601519296</v>
      </c>
      <c r="EP282">
        <v>0.55388203287183402</v>
      </c>
      <c r="EQ282">
        <v>0.54904334138115596</v>
      </c>
      <c r="ER282">
        <v>0.54318154579562605</v>
      </c>
      <c r="ES282">
        <v>0.53495845999810199</v>
      </c>
      <c r="ET282">
        <v>0.52701182753986897</v>
      </c>
      <c r="EU282">
        <v>0.52121862561704002</v>
      </c>
      <c r="EV282">
        <v>0.51285342507168596</v>
      </c>
      <c r="EW282">
        <v>0.51171669375499396</v>
      </c>
      <c r="EX282">
        <v>0.51574717995984098</v>
      </c>
      <c r="EY282">
        <v>0.52232637014650196</v>
      </c>
      <c r="EZ282">
        <v>0.52626781595634597</v>
      </c>
      <c r="FA282">
        <v>0.53207213855581204</v>
      </c>
      <c r="FB282">
        <v>0.53551282338814699</v>
      </c>
      <c r="FC282">
        <v>0.53724848694941896</v>
      </c>
      <c r="FD282">
        <v>0.53624621156719898</v>
      </c>
      <c r="FE282">
        <v>0.53807011274580796</v>
      </c>
      <c r="FF282">
        <v>0.54011841523783699</v>
      </c>
      <c r="FG282">
        <v>0.54169877981591996</v>
      </c>
      <c r="FH282">
        <v>0.53841222111701004</v>
      </c>
      <c r="FJ282">
        <v>1</v>
      </c>
    </row>
    <row r="283" spans="3:166" x14ac:dyDescent="0.2">
      <c r="C283" s="1">
        <f t="shared" si="4"/>
        <v>66</v>
      </c>
      <c r="D283">
        <v>1.37077129416007</v>
      </c>
      <c r="E283">
        <v>1.12427248517712</v>
      </c>
      <c r="F283">
        <v>0.82504677827213801</v>
      </c>
      <c r="G283">
        <v>0.67084836136820303</v>
      </c>
      <c r="H283">
        <v>0.64395427571389197</v>
      </c>
      <c r="I283">
        <v>0.65279888253967699</v>
      </c>
      <c r="J283">
        <v>0.67612214706398899</v>
      </c>
      <c r="K283">
        <v>0.750440241860312</v>
      </c>
      <c r="L283">
        <v>0.75537631184158205</v>
      </c>
      <c r="M283">
        <v>0.76488960293614205</v>
      </c>
      <c r="N283">
        <v>0.74325002593769895</v>
      </c>
      <c r="O283">
        <v>0.72338184760644997</v>
      </c>
      <c r="P283">
        <v>0.71547050168947701</v>
      </c>
      <c r="Q283">
        <v>0.710918312571722</v>
      </c>
      <c r="R283">
        <v>0.71397611615199796</v>
      </c>
      <c r="S283">
        <v>0.71416475644608401</v>
      </c>
      <c r="T283">
        <v>0.72537875556615805</v>
      </c>
      <c r="U283">
        <v>0.73945047704564704</v>
      </c>
      <c r="V283">
        <v>0.75868173997108002</v>
      </c>
      <c r="W283">
        <v>0.78048418844207001</v>
      </c>
      <c r="X283">
        <v>0.80538261088712104</v>
      </c>
      <c r="Y283">
        <v>0.82740353410350498</v>
      </c>
      <c r="Z283">
        <v>0.853589798585905</v>
      </c>
      <c r="AA283">
        <v>0.87757580794261603</v>
      </c>
      <c r="AB283">
        <v>0.89331412815154698</v>
      </c>
      <c r="AC283">
        <v>0.90865391862794997</v>
      </c>
      <c r="AD283">
        <v>0.92251050984350502</v>
      </c>
      <c r="AE283">
        <v>0.93154332199476497</v>
      </c>
      <c r="AF283">
        <v>0.94201486552699598</v>
      </c>
      <c r="AG283">
        <v>0.95587388287641994</v>
      </c>
      <c r="AH283">
        <v>0.97829994575538604</v>
      </c>
      <c r="AI283">
        <v>0.99516434502426199</v>
      </c>
      <c r="AJ283">
        <v>1.01420771768218</v>
      </c>
      <c r="AK283">
        <v>1.02722105989612</v>
      </c>
      <c r="AL283">
        <v>1.05589184681304</v>
      </c>
      <c r="AM283">
        <v>1.08481618341043</v>
      </c>
      <c r="AN283">
        <v>1.12160459442355</v>
      </c>
      <c r="AO283">
        <v>1.16476131763468</v>
      </c>
      <c r="AP283">
        <v>1.21611201323589</v>
      </c>
      <c r="AQ283">
        <v>1.17232267478109</v>
      </c>
      <c r="AR283">
        <v>1.0901991069764301</v>
      </c>
      <c r="AS283">
        <v>1.0060358243042999</v>
      </c>
      <c r="AT283">
        <v>0.92232991376051499</v>
      </c>
      <c r="AU283">
        <v>0.847627259087264</v>
      </c>
      <c r="AV283">
        <v>0.86067945787081002</v>
      </c>
      <c r="AW283">
        <v>0.90648117571320397</v>
      </c>
      <c r="AX283">
        <v>0.94934857865286004</v>
      </c>
      <c r="AY283">
        <v>0.98064564970460599</v>
      </c>
      <c r="AZ283">
        <v>1.0104525448103601</v>
      </c>
      <c r="BA283">
        <v>1.0386416852073399</v>
      </c>
      <c r="BB283">
        <v>1.0648813027651001</v>
      </c>
      <c r="BC283">
        <v>1.0891431652225401</v>
      </c>
      <c r="BD283">
        <v>1.1168512211083801</v>
      </c>
      <c r="BE283">
        <v>1.12039088785854</v>
      </c>
      <c r="BF283">
        <v>1.1056196322359499</v>
      </c>
      <c r="BG283">
        <v>1.0845278473622399</v>
      </c>
      <c r="BH283">
        <v>1.0639957743228901</v>
      </c>
      <c r="BI283">
        <v>1.0366038593715301</v>
      </c>
      <c r="BJ283">
        <v>1.01894990396759</v>
      </c>
      <c r="BK283">
        <v>1.01307721960969</v>
      </c>
      <c r="BL283">
        <v>1.00994372019544</v>
      </c>
      <c r="BM283">
        <v>1.00622150493151</v>
      </c>
      <c r="BN283">
        <v>1.0074379359405401</v>
      </c>
      <c r="BO283">
        <v>1.00253065234239</v>
      </c>
      <c r="BP283">
        <v>0.99844683871975903</v>
      </c>
      <c r="BQ283">
        <v>0.99112844707939196</v>
      </c>
      <c r="BR283">
        <v>0.98457906856466604</v>
      </c>
      <c r="BS283">
        <v>0.97568963807342901</v>
      </c>
      <c r="BT283">
        <v>0.97123968131205995</v>
      </c>
      <c r="BU283">
        <v>0.96146550058012403</v>
      </c>
      <c r="BV283">
        <v>0.94794270813374104</v>
      </c>
      <c r="BW283">
        <v>0.93797879590462996</v>
      </c>
      <c r="BX283">
        <v>0.92850341712824003</v>
      </c>
      <c r="BY283">
        <v>0.91379379215874901</v>
      </c>
      <c r="BZ283">
        <v>0.90133623275899799</v>
      </c>
      <c r="CA283">
        <v>0.89289405011476797</v>
      </c>
      <c r="CB283">
        <v>0.87850613100808295</v>
      </c>
      <c r="CC283">
        <v>0.85582649604185601</v>
      </c>
      <c r="CD283">
        <v>0.83295381183297901</v>
      </c>
      <c r="CE283">
        <v>0.804668463035634</v>
      </c>
      <c r="CF283">
        <v>0.76893738584566096</v>
      </c>
      <c r="CG283">
        <v>0.730318043346457</v>
      </c>
      <c r="CH283">
        <v>0.69356970644495297</v>
      </c>
      <c r="CI283">
        <v>0.65855266963238401</v>
      </c>
      <c r="CJ283">
        <v>0.61683052003158501</v>
      </c>
      <c r="CK283">
        <v>0.57893801550018897</v>
      </c>
      <c r="CL283">
        <v>0.54978559978578201</v>
      </c>
      <c r="CM283">
        <v>0.52688018043866602</v>
      </c>
      <c r="CN283">
        <v>0.50673142406844396</v>
      </c>
      <c r="CO283">
        <v>0.49534454922974303</v>
      </c>
      <c r="CP283">
        <v>0.48520220987965301</v>
      </c>
      <c r="CQ283">
        <v>0.47180545083542802</v>
      </c>
      <c r="CR283">
        <v>0.45730774709092697</v>
      </c>
      <c r="CS283">
        <v>0.44510772168840501</v>
      </c>
      <c r="CT283">
        <v>0.43550267066371101</v>
      </c>
      <c r="CU283">
        <v>0.43263867228046599</v>
      </c>
      <c r="CV283">
        <v>0.43171094999059301</v>
      </c>
      <c r="CW283">
        <v>0.43184786163088001</v>
      </c>
      <c r="CX283">
        <v>0.43172940105692398</v>
      </c>
      <c r="CY283">
        <v>0.43198757758484702</v>
      </c>
      <c r="CZ283">
        <v>0.43319336351453802</v>
      </c>
      <c r="DA283">
        <v>0.43162416758402899</v>
      </c>
      <c r="DB283">
        <v>0.42957026747552901</v>
      </c>
      <c r="DC283">
        <v>0.42640549361902502</v>
      </c>
      <c r="DD283">
        <v>0.43078919401184601</v>
      </c>
      <c r="DE283">
        <v>0.42982217354805302</v>
      </c>
      <c r="DF283">
        <v>0.42578192924274699</v>
      </c>
      <c r="DG283">
        <v>0.42276250398866899</v>
      </c>
      <c r="DH283">
        <v>0.42021175992158799</v>
      </c>
      <c r="DI283">
        <v>0.42247684909744398</v>
      </c>
      <c r="DJ283">
        <v>0.41552627460343999</v>
      </c>
      <c r="DK283">
        <v>0.41194244778469802</v>
      </c>
      <c r="DL283">
        <v>0.41037685031861199</v>
      </c>
      <c r="DM283">
        <v>0.40913531146815102</v>
      </c>
      <c r="DN283">
        <v>0.39688319238912501</v>
      </c>
      <c r="DO283">
        <v>0.39688802209289398</v>
      </c>
      <c r="DP283">
        <v>0.39742111380411599</v>
      </c>
      <c r="DQ283">
        <v>0.39543538960298102</v>
      </c>
      <c r="DR283">
        <v>0.39286270011834901</v>
      </c>
      <c r="DS283">
        <v>0.38844619177785999</v>
      </c>
      <c r="DT283">
        <v>0.38268451335840198</v>
      </c>
      <c r="DU283">
        <v>0.37671706190245302</v>
      </c>
      <c r="DV283">
        <v>0.37089333801950503</v>
      </c>
      <c r="DW283">
        <v>0.36467388802956502</v>
      </c>
      <c r="DX283">
        <v>0.35982558463103997</v>
      </c>
      <c r="DY283">
        <v>0.35257454696569601</v>
      </c>
      <c r="DZ283">
        <v>0.34622718369389699</v>
      </c>
      <c r="EA283">
        <v>0.34116128846111599</v>
      </c>
      <c r="EB283">
        <v>0.33693222615005902</v>
      </c>
      <c r="EC283">
        <v>0.33117179988329798</v>
      </c>
      <c r="ED283">
        <v>0.329632810024726</v>
      </c>
      <c r="EE283">
        <v>0.32637701965256599</v>
      </c>
      <c r="EF283">
        <v>0.32323802431423998</v>
      </c>
      <c r="EG283">
        <v>0.32028386528442199</v>
      </c>
      <c r="EH283">
        <v>0.31838193165457401</v>
      </c>
      <c r="EI283">
        <v>0.31421321854538498</v>
      </c>
      <c r="EJ283">
        <v>0.313998569795573</v>
      </c>
      <c r="EK283">
        <v>0.31394273151642499</v>
      </c>
      <c r="EL283">
        <v>0.31203526448401703</v>
      </c>
      <c r="EM283">
        <v>0.31184138594282701</v>
      </c>
      <c r="EN283">
        <v>0.31240800076595598</v>
      </c>
      <c r="EO283">
        <v>0.31006541273649002</v>
      </c>
      <c r="EP283">
        <v>0.30782411256068098</v>
      </c>
      <c r="EQ283">
        <v>0.30829637627994799</v>
      </c>
      <c r="ER283">
        <v>0.30747431155847499</v>
      </c>
      <c r="ES283">
        <v>0.30893963923887902</v>
      </c>
      <c r="ET283">
        <v>0.312649878855842</v>
      </c>
      <c r="EU283">
        <v>0.31457916518752899</v>
      </c>
      <c r="EV283">
        <v>0.317055244063985</v>
      </c>
      <c r="EW283">
        <v>0.31996751108253202</v>
      </c>
      <c r="EX283">
        <v>0.323382339110175</v>
      </c>
      <c r="EY283">
        <v>0.32490330778139498</v>
      </c>
      <c r="EZ283">
        <v>0.32627330807476201</v>
      </c>
      <c r="FA283">
        <v>0.32675077678822201</v>
      </c>
      <c r="FB283">
        <v>0.32988271263198699</v>
      </c>
      <c r="FC283">
        <v>0.33017073194084701</v>
      </c>
      <c r="FD283">
        <v>0.33155853353962</v>
      </c>
      <c r="FE283">
        <v>0.33416754346091798</v>
      </c>
      <c r="FF283">
        <v>0.33945655844906703</v>
      </c>
      <c r="FG283">
        <v>0.34212992771798501</v>
      </c>
      <c r="FH283">
        <v>0.34649006086046602</v>
      </c>
      <c r="FJ283">
        <v>1</v>
      </c>
    </row>
    <row r="284" spans="3:166" x14ac:dyDescent="0.2">
      <c r="C284" s="1">
        <f t="shared" ref="C284:C347" si="5">C283+1</f>
        <v>67</v>
      </c>
      <c r="D284">
        <v>1.20223131988258</v>
      </c>
      <c r="E284">
        <v>1.1733976410974301</v>
      </c>
      <c r="F284">
        <v>1.2126882325028601</v>
      </c>
      <c r="G284">
        <v>1.09475277657083</v>
      </c>
      <c r="H284">
        <v>0.97227162270709599</v>
      </c>
      <c r="I284">
        <v>0.85463317271536299</v>
      </c>
      <c r="J284">
        <v>0.79606693270231599</v>
      </c>
      <c r="K284">
        <v>0.66808230008029101</v>
      </c>
      <c r="L284">
        <v>0.68461396192820501</v>
      </c>
      <c r="M284">
        <v>0.69471503019444902</v>
      </c>
      <c r="N284">
        <v>0.69971496317608795</v>
      </c>
      <c r="O284">
        <v>0.647338320695795</v>
      </c>
      <c r="P284">
        <v>0.60575235237881497</v>
      </c>
      <c r="Q284">
        <v>0.57003096523025898</v>
      </c>
      <c r="R284">
        <v>0.54747994782397902</v>
      </c>
      <c r="S284">
        <v>0.540790723594475</v>
      </c>
      <c r="T284">
        <v>0.53869737857317102</v>
      </c>
      <c r="U284">
        <v>0.55086160692460295</v>
      </c>
      <c r="V284">
        <v>0.56354366660983801</v>
      </c>
      <c r="W284">
        <v>0.60469308710271696</v>
      </c>
      <c r="X284">
        <v>0.64231051249608495</v>
      </c>
      <c r="Y284">
        <v>0.675801750147763</v>
      </c>
      <c r="Z284">
        <v>0.724871048423961</v>
      </c>
      <c r="AA284">
        <v>0.80362567681518005</v>
      </c>
      <c r="AB284">
        <v>0.87957371685997399</v>
      </c>
      <c r="AC284">
        <v>0.94958838033828896</v>
      </c>
      <c r="AD284">
        <v>1.0215820450808399</v>
      </c>
      <c r="AE284">
        <v>1.06946375815797</v>
      </c>
      <c r="AF284">
        <v>1.0960866939893199</v>
      </c>
      <c r="AG284">
        <v>1.0882870726820799</v>
      </c>
      <c r="AH284">
        <v>1.08597885932269</v>
      </c>
      <c r="AI284">
        <v>1.08799607999324</v>
      </c>
      <c r="AJ284">
        <v>1.0975593470937699</v>
      </c>
      <c r="AK284">
        <v>1.06043049276014</v>
      </c>
      <c r="AL284">
        <v>1.07317552538275</v>
      </c>
      <c r="AM284">
        <v>1.0506789829094501</v>
      </c>
      <c r="AN284">
        <v>1.0609385181437401</v>
      </c>
      <c r="AO284">
        <v>1.0757082904219899</v>
      </c>
      <c r="AP284">
        <v>1.14568020027911</v>
      </c>
      <c r="AQ284">
        <v>1.11336551643586</v>
      </c>
      <c r="AR284">
        <v>1.0728189624570901</v>
      </c>
      <c r="AS284">
        <v>0.99000527472690103</v>
      </c>
      <c r="AT284">
        <v>0.92373000771850799</v>
      </c>
      <c r="AU284">
        <v>0.862740634782454</v>
      </c>
      <c r="AV284">
        <v>0.90163572114470403</v>
      </c>
      <c r="AW284">
        <v>0.97889280005330603</v>
      </c>
      <c r="AX284">
        <v>1.05660241035192</v>
      </c>
      <c r="AY284">
        <v>1.1095160434292699</v>
      </c>
      <c r="AZ284">
        <v>1.1375035394155599</v>
      </c>
      <c r="BA284">
        <v>1.1405708563574399</v>
      </c>
      <c r="BB284">
        <v>1.14865286459475</v>
      </c>
      <c r="BC284">
        <v>1.1594983446771501</v>
      </c>
      <c r="BD284">
        <v>1.1631885815990799</v>
      </c>
      <c r="BE284">
        <v>1.17418418538039</v>
      </c>
      <c r="BF284">
        <v>1.1810398856104001</v>
      </c>
      <c r="BG284">
        <v>1.19454734378094</v>
      </c>
      <c r="BH284">
        <v>1.20451468203656</v>
      </c>
      <c r="BI284">
        <v>1.21595734145806</v>
      </c>
      <c r="BJ284">
        <v>1.22537479554896</v>
      </c>
      <c r="BK284">
        <v>1.23054129581104</v>
      </c>
      <c r="BL284">
        <v>1.22295327935607</v>
      </c>
      <c r="BM284">
        <v>1.2124050143268801</v>
      </c>
      <c r="BN284">
        <v>1.2088891971262901</v>
      </c>
      <c r="BO284">
        <v>1.2078549387961299</v>
      </c>
      <c r="BP284">
        <v>1.2134435755809401</v>
      </c>
      <c r="BQ284">
        <v>1.2281937606922499</v>
      </c>
      <c r="BR284">
        <v>1.23978733136037</v>
      </c>
      <c r="BS284">
        <v>1.2466166359575299</v>
      </c>
      <c r="BT284">
        <v>1.2485384658568399</v>
      </c>
      <c r="BU284">
        <v>1.2453338336790201</v>
      </c>
      <c r="BV284">
        <v>1.23787949950103</v>
      </c>
      <c r="BW284">
        <v>1.23561836534623</v>
      </c>
      <c r="BX284">
        <v>1.2356401299762301</v>
      </c>
      <c r="BY284">
        <v>1.23551190839934</v>
      </c>
      <c r="BZ284">
        <v>1.23555775032208</v>
      </c>
      <c r="CA284">
        <v>1.2233337550702299</v>
      </c>
      <c r="CB284">
        <v>1.20863446306927</v>
      </c>
      <c r="CC284">
        <v>1.19504238873742</v>
      </c>
      <c r="CD284">
        <v>1.1840871452175601</v>
      </c>
      <c r="CE284">
        <v>1.1815299235826999</v>
      </c>
      <c r="CF284">
        <v>1.1858740186180099</v>
      </c>
      <c r="CG284">
        <v>1.1971434627114601</v>
      </c>
      <c r="CH284">
        <v>1.2113112944461699</v>
      </c>
      <c r="CI284">
        <v>1.23348841691413</v>
      </c>
      <c r="CJ284">
        <v>1.2467325664338</v>
      </c>
      <c r="CK284">
        <v>1.26947237120142</v>
      </c>
      <c r="CL284">
        <v>1.2868938252470601</v>
      </c>
      <c r="CM284">
        <v>1.31360784902901</v>
      </c>
      <c r="CN284">
        <v>1.33786673366508</v>
      </c>
      <c r="CO284">
        <v>1.3619291031626799</v>
      </c>
      <c r="CP284">
        <v>1.3855096697053999</v>
      </c>
      <c r="CQ284">
        <v>1.4151576025450101</v>
      </c>
      <c r="CR284">
        <v>1.4417950774331401</v>
      </c>
      <c r="CS284">
        <v>1.45416236019284</v>
      </c>
      <c r="CT284">
        <v>1.4543766334964401</v>
      </c>
      <c r="CU284">
        <v>1.46594073564224</v>
      </c>
      <c r="CV284">
        <v>1.4744993906334101</v>
      </c>
      <c r="CW284">
        <v>1.4634982318927101</v>
      </c>
      <c r="CX284">
        <v>1.45683765603592</v>
      </c>
      <c r="CY284">
        <v>1.4526202046972001</v>
      </c>
      <c r="CZ284">
        <v>1.4507232301938999</v>
      </c>
      <c r="DA284">
        <v>1.4432303077014199</v>
      </c>
      <c r="DB284">
        <v>1.4477703781301501</v>
      </c>
      <c r="DC284">
        <v>1.45545999084235</v>
      </c>
      <c r="DD284">
        <v>1.4742163102088</v>
      </c>
      <c r="DE284">
        <v>1.46083228841468</v>
      </c>
      <c r="DF284">
        <v>1.45051584000441</v>
      </c>
      <c r="DG284">
        <v>1.4405915019289901</v>
      </c>
      <c r="DH284">
        <v>1.4283340707457901</v>
      </c>
      <c r="DI284">
        <v>1.40996901439907</v>
      </c>
      <c r="DJ284">
        <v>1.39834689874341</v>
      </c>
      <c r="DK284">
        <v>1.3861272251693399</v>
      </c>
      <c r="DL284">
        <v>1.3673439600770401</v>
      </c>
      <c r="DM284">
        <v>1.34918993604023</v>
      </c>
      <c r="DN284">
        <v>1.32762236194949</v>
      </c>
      <c r="DO284">
        <v>1.3189440820965299</v>
      </c>
      <c r="DP284">
        <v>1.3068277801172199</v>
      </c>
      <c r="DQ284">
        <v>1.3000276008463501</v>
      </c>
      <c r="DR284">
        <v>1.2872716240823801</v>
      </c>
      <c r="DS284">
        <v>1.2790633317624001</v>
      </c>
      <c r="DT284">
        <v>1.26770692766856</v>
      </c>
      <c r="DU284">
        <v>1.25026987413505</v>
      </c>
      <c r="DV284">
        <v>1.23332546328801</v>
      </c>
      <c r="DW284">
        <v>1.2191205867884001</v>
      </c>
      <c r="DX284">
        <v>1.20976861816143</v>
      </c>
      <c r="DY284">
        <v>1.1922610253680399</v>
      </c>
      <c r="DZ284">
        <v>1.18183220920642</v>
      </c>
      <c r="EA284">
        <v>1.1729287355028899</v>
      </c>
      <c r="EB284">
        <v>1.1724568329595799</v>
      </c>
      <c r="EC284">
        <v>1.1651805796757</v>
      </c>
      <c r="ED284">
        <v>1.1581569759922099</v>
      </c>
      <c r="EE284">
        <v>1.15628628444569</v>
      </c>
      <c r="EF284">
        <v>1.13873517584158</v>
      </c>
      <c r="EG284">
        <v>1.1229250070131001</v>
      </c>
      <c r="EH284">
        <v>1.10713030402924</v>
      </c>
      <c r="EI284">
        <v>1.0936194409269799</v>
      </c>
      <c r="EJ284">
        <v>1.0688625641559799</v>
      </c>
      <c r="EK284">
        <v>1.0545185865126601</v>
      </c>
      <c r="EL284">
        <v>1.0316974995692501</v>
      </c>
      <c r="EM284">
        <v>1.01442351853067</v>
      </c>
      <c r="EN284">
        <v>0.99114824605542495</v>
      </c>
      <c r="EO284">
        <v>0.97254527256052603</v>
      </c>
      <c r="EP284">
        <v>0.94973122842041102</v>
      </c>
      <c r="EQ284">
        <v>0.92209246182579097</v>
      </c>
      <c r="ER284">
        <v>0.88797930666588198</v>
      </c>
      <c r="ES284">
        <v>0.85597488120101095</v>
      </c>
      <c r="ET284">
        <v>0.82046128084367798</v>
      </c>
      <c r="EU284">
        <v>0.78587186620537697</v>
      </c>
      <c r="EV284">
        <v>0.75637239715232896</v>
      </c>
      <c r="EW284">
        <v>0.72601271034353998</v>
      </c>
      <c r="EX284">
        <v>0.69113617046356302</v>
      </c>
      <c r="EY284">
        <v>0.65858035117791802</v>
      </c>
      <c r="EZ284">
        <v>0.62469025586688198</v>
      </c>
      <c r="FA284">
        <v>0.58571801394218304</v>
      </c>
      <c r="FB284">
        <v>0.54738023315011197</v>
      </c>
      <c r="FC284">
        <v>0.514369249834429</v>
      </c>
      <c r="FD284">
        <v>0.48275860025668199</v>
      </c>
      <c r="FE284">
        <v>0.451280363844969</v>
      </c>
      <c r="FF284">
        <v>0.42580570583042299</v>
      </c>
      <c r="FG284">
        <v>0.404316655192898</v>
      </c>
      <c r="FH284">
        <v>0.38348817433028198</v>
      </c>
      <c r="FJ284">
        <v>1</v>
      </c>
    </row>
    <row r="285" spans="3:166" x14ac:dyDescent="0.2">
      <c r="C285" s="1">
        <f t="shared" si="5"/>
        <v>68</v>
      </c>
      <c r="D285">
        <v>1.20223131988258</v>
      </c>
      <c r="E285">
        <v>1.1733976410974301</v>
      </c>
      <c r="F285">
        <v>1.2126882325028601</v>
      </c>
      <c r="G285">
        <v>1.0776595442729799</v>
      </c>
      <c r="H285">
        <v>0.95517839040924502</v>
      </c>
      <c r="I285">
        <v>0.83753994041751101</v>
      </c>
      <c r="J285">
        <v>0.76743043823808299</v>
      </c>
      <c r="K285">
        <v>0.62553509820978703</v>
      </c>
      <c r="L285">
        <v>0.63655247576178697</v>
      </c>
      <c r="M285">
        <v>0.62691208049208003</v>
      </c>
      <c r="N285">
        <v>0.64238476927145305</v>
      </c>
      <c r="O285">
        <v>0.59540822005631999</v>
      </c>
      <c r="P285">
        <v>0.56755675959663898</v>
      </c>
      <c r="Q285">
        <v>0.56214981200496295</v>
      </c>
      <c r="R285">
        <v>0.57352507249531004</v>
      </c>
      <c r="S285">
        <v>0.56547170106479605</v>
      </c>
      <c r="T285">
        <v>0.57070838139701496</v>
      </c>
      <c r="U285">
        <v>0.58286676059471998</v>
      </c>
      <c r="V285">
        <v>0.59761689149285402</v>
      </c>
      <c r="W285">
        <v>0.62764348963038996</v>
      </c>
      <c r="X285">
        <v>0.67304627934147199</v>
      </c>
      <c r="Y285">
        <v>0.71578358049994095</v>
      </c>
      <c r="Z285">
        <v>0.76642245635610595</v>
      </c>
      <c r="AA285">
        <v>0.83175876461089204</v>
      </c>
      <c r="AB285">
        <v>0.88041384019902502</v>
      </c>
      <c r="AC285">
        <v>0.92217550348617405</v>
      </c>
      <c r="AD285">
        <v>0.96862908380144197</v>
      </c>
      <c r="AE285">
        <v>1.00990360458557</v>
      </c>
      <c r="AF285">
        <v>1.0242404139919901</v>
      </c>
      <c r="AG285">
        <v>1.0299958044833</v>
      </c>
      <c r="AH285">
        <v>1.02886065062694</v>
      </c>
      <c r="AI285">
        <v>1.0207379887772201</v>
      </c>
      <c r="AJ285">
        <v>1.0052427318897199</v>
      </c>
      <c r="AK285">
        <v>1.0005782518192801</v>
      </c>
      <c r="AL285">
        <v>1.03434569770342</v>
      </c>
      <c r="AM285">
        <v>1.0645118424850999</v>
      </c>
      <c r="AN285">
        <v>1.10291241997277</v>
      </c>
      <c r="AO285">
        <v>1.14343982302283</v>
      </c>
      <c r="AP285">
        <v>1.17399934077894</v>
      </c>
      <c r="AQ285">
        <v>1.1284950630232899</v>
      </c>
      <c r="AR285">
        <v>1.0705151384190199</v>
      </c>
      <c r="AS285">
        <v>1.01730004065989</v>
      </c>
      <c r="AT285">
        <v>0.98865108127608203</v>
      </c>
      <c r="AU285">
        <v>0.96625790869405603</v>
      </c>
      <c r="AV285">
        <v>1.0131259988446599</v>
      </c>
      <c r="AW285">
        <v>1.08021247839252</v>
      </c>
      <c r="AX285">
        <v>1.1235797715010001</v>
      </c>
      <c r="AY285">
        <v>1.14428617078675</v>
      </c>
      <c r="AZ285">
        <v>1.1649791457188501</v>
      </c>
      <c r="BA285">
        <v>1.16543165907748</v>
      </c>
      <c r="BB285">
        <v>1.16028699698174</v>
      </c>
      <c r="BC285">
        <v>1.1665983045416599</v>
      </c>
      <c r="BD285">
        <v>1.1757741753064901</v>
      </c>
      <c r="BE285">
        <v>1.17045944145452</v>
      </c>
      <c r="BF285">
        <v>1.15259417434654</v>
      </c>
      <c r="BG285">
        <v>1.1442246225219901</v>
      </c>
      <c r="BH285">
        <v>1.1400720676268199</v>
      </c>
      <c r="BI285">
        <v>1.1333905684544501</v>
      </c>
      <c r="BJ285">
        <v>1.1362498860017001</v>
      </c>
      <c r="BK285">
        <v>1.15788606210467</v>
      </c>
      <c r="BL285">
        <v>1.15858971284061</v>
      </c>
      <c r="BM285">
        <v>1.1679016866435501</v>
      </c>
      <c r="BN285">
        <v>1.173767278963</v>
      </c>
      <c r="BO285">
        <v>1.17816656454966</v>
      </c>
      <c r="BP285">
        <v>1.17529738692535</v>
      </c>
      <c r="BQ285">
        <v>1.1775523533987</v>
      </c>
      <c r="BR285">
        <v>1.1668347830719099</v>
      </c>
      <c r="BS285">
        <v>1.1601789667515801</v>
      </c>
      <c r="BT285">
        <v>1.1446715246093999</v>
      </c>
      <c r="BU285">
        <v>1.1402922323488001</v>
      </c>
      <c r="BV285">
        <v>1.1212365498923</v>
      </c>
      <c r="BW285">
        <v>1.1149633235818399</v>
      </c>
      <c r="BX285">
        <v>1.0966058581734599</v>
      </c>
      <c r="BY285">
        <v>1.0896684769689999</v>
      </c>
      <c r="BZ285">
        <v>1.0625563148613399</v>
      </c>
      <c r="CA285">
        <v>1.0526900047888601</v>
      </c>
      <c r="CB285">
        <v>1.03734361435764</v>
      </c>
      <c r="CC285">
        <v>1.02651375234233</v>
      </c>
      <c r="CD285">
        <v>1.01244573314092</v>
      </c>
      <c r="CE285">
        <v>1.0212983365463999</v>
      </c>
      <c r="CF285">
        <v>1.0367985524449701</v>
      </c>
      <c r="CG285">
        <v>1.04576793027832</v>
      </c>
      <c r="CH285">
        <v>1.0507089480148699</v>
      </c>
      <c r="CI285">
        <v>1.0705440427820001</v>
      </c>
      <c r="CJ285">
        <v>1.07279899844821</v>
      </c>
      <c r="CK285">
        <v>1.07154409370615</v>
      </c>
      <c r="CL285">
        <v>1.0799822789309399</v>
      </c>
      <c r="CM285">
        <v>1.1026723186543099</v>
      </c>
      <c r="CN285">
        <v>1.0927764505528801</v>
      </c>
      <c r="CO285">
        <v>1.1128701105252701</v>
      </c>
      <c r="CP285">
        <v>1.1085166854219</v>
      </c>
      <c r="CQ285">
        <v>1.0899149484189301</v>
      </c>
      <c r="CR285">
        <v>1.06640511192493</v>
      </c>
      <c r="CS285">
        <v>1.06214213802674</v>
      </c>
      <c r="CT285">
        <v>1.0259368839206899</v>
      </c>
      <c r="CU285">
        <v>1.0204505129732699</v>
      </c>
      <c r="CV285">
        <v>1.0163565694358601</v>
      </c>
      <c r="CW285">
        <v>0.99031963185957295</v>
      </c>
      <c r="CX285">
        <v>0.96000839900319701</v>
      </c>
      <c r="CY285">
        <v>0.92642607506089003</v>
      </c>
      <c r="CZ285">
        <v>0.88001140817762502</v>
      </c>
      <c r="DA285">
        <v>0.83123709967363502</v>
      </c>
      <c r="DB285">
        <v>0.78979431845632697</v>
      </c>
      <c r="DC285">
        <v>0.74849496103854996</v>
      </c>
      <c r="DD285">
        <v>0.71188600172722305</v>
      </c>
      <c r="DE285">
        <v>0.664733804506215</v>
      </c>
      <c r="DF285">
        <v>0.620636928150467</v>
      </c>
      <c r="DG285">
        <v>0.58347987032374204</v>
      </c>
      <c r="DH285">
        <v>0.54681654228681897</v>
      </c>
      <c r="DI285">
        <v>0.50918222213578701</v>
      </c>
      <c r="DJ285">
        <v>0.47904763196300698</v>
      </c>
      <c r="DK285">
        <v>0.44743469609672498</v>
      </c>
      <c r="DL285">
        <v>0.41579715623097102</v>
      </c>
      <c r="DM285">
        <v>0.38732213882075001</v>
      </c>
      <c r="DN285">
        <v>0.359103520891773</v>
      </c>
      <c r="DO285">
        <v>0.33854053756705399</v>
      </c>
      <c r="DP285">
        <v>0.321263847426007</v>
      </c>
      <c r="DQ285">
        <v>0.30787209447247499</v>
      </c>
      <c r="DR285">
        <v>0.29629862748672903</v>
      </c>
      <c r="DS285">
        <v>0.29002123695387899</v>
      </c>
      <c r="DT285">
        <v>0.28245639526862298</v>
      </c>
      <c r="DU285">
        <v>0.27664860260738799</v>
      </c>
      <c r="DV285">
        <v>0.27280598939206901</v>
      </c>
      <c r="DW285">
        <v>0.27057056024509701</v>
      </c>
      <c r="DX285">
        <v>0.26837870567461303</v>
      </c>
      <c r="DY285">
        <v>0.26808920916090601</v>
      </c>
      <c r="DZ285">
        <v>0.26736644997478298</v>
      </c>
      <c r="EA285">
        <v>0.26625887305961699</v>
      </c>
      <c r="EB285">
        <v>0.26453752533361002</v>
      </c>
      <c r="EC285">
        <v>0.263246192107427</v>
      </c>
      <c r="ED285">
        <v>0.26177774455094999</v>
      </c>
      <c r="EE285">
        <v>0.26082991949679302</v>
      </c>
      <c r="EF285">
        <v>0.26217803362509501</v>
      </c>
      <c r="EG285">
        <v>0.26332364941158898</v>
      </c>
      <c r="EH285">
        <v>0.26400576084291399</v>
      </c>
      <c r="EI285">
        <v>0.26246148272453201</v>
      </c>
      <c r="EJ285">
        <v>0.26169389950988697</v>
      </c>
      <c r="EK285">
        <v>0.25795677349382901</v>
      </c>
      <c r="EL285">
        <v>0.253515116578929</v>
      </c>
      <c r="EM285">
        <v>0.25013743168050301</v>
      </c>
      <c r="EN285">
        <v>0.247606856767211</v>
      </c>
      <c r="EO285">
        <v>0.244044155775265</v>
      </c>
      <c r="EP285">
        <v>0.241935520082914</v>
      </c>
      <c r="EQ285">
        <v>0.24002077964319199</v>
      </c>
      <c r="ER285">
        <v>0.236998514494898</v>
      </c>
      <c r="ES285">
        <v>0.235436349020922</v>
      </c>
      <c r="ET285">
        <v>0.23322731537917701</v>
      </c>
      <c r="EU285">
        <v>0.23272367400701</v>
      </c>
      <c r="EV285">
        <v>0.23079999155803099</v>
      </c>
      <c r="EW285">
        <v>0.22839860363345099</v>
      </c>
      <c r="EX285">
        <v>0.22583493252231501</v>
      </c>
      <c r="EY285">
        <v>0.22521313764767101</v>
      </c>
      <c r="EZ285">
        <v>0.223968775205929</v>
      </c>
      <c r="FA285">
        <v>0.22527336556882399</v>
      </c>
      <c r="FB285">
        <v>0.22627065878039501</v>
      </c>
      <c r="FC285">
        <v>0.22571952483569199</v>
      </c>
      <c r="FD285">
        <v>0.22514868138772401</v>
      </c>
      <c r="FE285">
        <v>0.22504632182698101</v>
      </c>
      <c r="FF285">
        <v>0.22626242326735799</v>
      </c>
      <c r="FG285">
        <v>0.22848416864230101</v>
      </c>
      <c r="FH285">
        <v>0.23295209704231101</v>
      </c>
      <c r="FJ285">
        <v>1</v>
      </c>
    </row>
    <row r="286" spans="3:166" x14ac:dyDescent="0.2">
      <c r="C286" s="1">
        <f t="shared" si="5"/>
        <v>69</v>
      </c>
      <c r="D286">
        <v>1.4771672772467499</v>
      </c>
      <c r="E286">
        <v>1.46490031528386</v>
      </c>
      <c r="F286">
        <v>1.44508068845945</v>
      </c>
      <c r="G286">
        <v>1.45603958151507</v>
      </c>
      <c r="H286">
        <v>1.35255931179625</v>
      </c>
      <c r="I286">
        <v>1.23088610105736</v>
      </c>
      <c r="J286">
        <v>1.1129818193333201</v>
      </c>
      <c r="K286">
        <v>0.99282085670364295</v>
      </c>
      <c r="L286">
        <v>0.86096087097270702</v>
      </c>
      <c r="M286">
        <v>0.86728389292094499</v>
      </c>
      <c r="N286">
        <v>0.88640501076672096</v>
      </c>
      <c r="O286">
        <v>0.89204914889821196</v>
      </c>
      <c r="P286">
        <v>0.90027187771783201</v>
      </c>
      <c r="Q286">
        <v>0.89452522692512404</v>
      </c>
      <c r="R286">
        <v>0.86185023358353996</v>
      </c>
      <c r="S286">
        <v>0.82238186639495903</v>
      </c>
      <c r="T286">
        <v>0.79215664128691399</v>
      </c>
      <c r="U286">
        <v>0.76358942097752203</v>
      </c>
      <c r="V286">
        <v>0.75196985769767899</v>
      </c>
      <c r="W286">
        <v>0.75074244890411201</v>
      </c>
      <c r="X286">
        <v>0.76484982105532895</v>
      </c>
      <c r="Y286">
        <v>0.781758435082478</v>
      </c>
      <c r="Z286">
        <v>0.80136105616161102</v>
      </c>
      <c r="AA286">
        <v>0.83035282781720499</v>
      </c>
      <c r="AB286">
        <v>0.87055780085744805</v>
      </c>
      <c r="AC286">
        <v>0.90675397400650604</v>
      </c>
      <c r="AD286">
        <v>0.93175420524922004</v>
      </c>
      <c r="AE286">
        <v>0.96314828986948797</v>
      </c>
      <c r="AF286">
        <v>0.99111587389923295</v>
      </c>
      <c r="AG286">
        <v>1.0083561360240101</v>
      </c>
      <c r="AH286">
        <v>1.0243111226610699</v>
      </c>
      <c r="AI286">
        <v>1.0535903954441299</v>
      </c>
      <c r="AJ286">
        <v>1.0813101908874501</v>
      </c>
      <c r="AK286">
        <v>1.11274229792343</v>
      </c>
      <c r="AL286">
        <v>1.1416260464314301</v>
      </c>
      <c r="AM286">
        <v>1.17429083175594</v>
      </c>
      <c r="AN286">
        <v>1.20677377571351</v>
      </c>
      <c r="AO286">
        <v>1.2382795997081999</v>
      </c>
      <c r="AP286">
        <v>1.26965196730993</v>
      </c>
      <c r="AQ286">
        <v>1.2305998259753499</v>
      </c>
      <c r="AR286">
        <v>1.15082390761773</v>
      </c>
      <c r="AS286">
        <v>1.07960343232909</v>
      </c>
      <c r="AT286">
        <v>1.0154685669432699</v>
      </c>
      <c r="AU286">
        <v>0.95756905401343495</v>
      </c>
      <c r="AV286">
        <v>0.97827966217974605</v>
      </c>
      <c r="AW286">
        <v>1.0400707051324201</v>
      </c>
      <c r="AX286">
        <v>1.0937323313823899</v>
      </c>
      <c r="AY286">
        <v>1.13182634839943</v>
      </c>
      <c r="AZ286">
        <v>1.16086184571684</v>
      </c>
      <c r="BA286">
        <v>1.19430520696892</v>
      </c>
      <c r="BB286">
        <v>1.2204666201665899</v>
      </c>
      <c r="BC286">
        <v>1.23938804089886</v>
      </c>
      <c r="BD286">
        <v>1.24216463846142</v>
      </c>
      <c r="BE286">
        <v>1.2318961309808201</v>
      </c>
      <c r="BF286">
        <v>1.21039876426259</v>
      </c>
      <c r="BG286">
        <v>1.19438724347726</v>
      </c>
      <c r="BH286">
        <v>1.2033295917506199</v>
      </c>
      <c r="BI286">
        <v>1.2278241589348899</v>
      </c>
      <c r="BJ286">
        <v>1.2504887430527201</v>
      </c>
      <c r="BK286">
        <v>1.2799738679898001</v>
      </c>
      <c r="BL286">
        <v>1.30492000981412</v>
      </c>
      <c r="BM286">
        <v>1.3035134232597201</v>
      </c>
      <c r="BN286">
        <v>1.30207703405814</v>
      </c>
      <c r="BO286">
        <v>1.3031873230175499</v>
      </c>
      <c r="BP286">
        <v>1.2911654362221101</v>
      </c>
      <c r="BQ286">
        <v>1.2751847466164099</v>
      </c>
      <c r="BR286">
        <v>1.25712285593615</v>
      </c>
      <c r="BS286">
        <v>1.2425591087962999</v>
      </c>
      <c r="BT286">
        <v>1.22940143580818</v>
      </c>
      <c r="BU286">
        <v>1.2134056587536901</v>
      </c>
      <c r="BV286">
        <v>1.20247265671714</v>
      </c>
      <c r="BW286">
        <v>1.18781645859411</v>
      </c>
      <c r="BX286">
        <v>1.1674857073912599</v>
      </c>
      <c r="BY286">
        <v>1.16036990220533</v>
      </c>
      <c r="BZ286">
        <v>1.1567226562445001</v>
      </c>
      <c r="CA286">
        <v>1.1548099067223101</v>
      </c>
      <c r="CB286">
        <v>1.1599734556183201</v>
      </c>
      <c r="CC286">
        <v>1.1566876866431699</v>
      </c>
      <c r="CD286">
        <v>1.14951612104729</v>
      </c>
      <c r="CE286">
        <v>1.1492016592891601</v>
      </c>
      <c r="CF286">
        <v>1.14313358561106</v>
      </c>
      <c r="CG286">
        <v>1.1362091367043701</v>
      </c>
      <c r="CH286">
        <v>1.1401612737242299</v>
      </c>
      <c r="CI286">
        <v>1.13466910601115</v>
      </c>
      <c r="CJ286">
        <v>1.1346513681972299</v>
      </c>
      <c r="CK286">
        <v>1.1334798372531401</v>
      </c>
      <c r="CL286">
        <v>1.1552550486186299</v>
      </c>
      <c r="CM286">
        <v>1.1834477630508899</v>
      </c>
      <c r="CN286">
        <v>1.2252156103880401</v>
      </c>
      <c r="CO286">
        <v>1.25161644748141</v>
      </c>
      <c r="CP286">
        <v>1.2729405367739499</v>
      </c>
      <c r="CQ286">
        <v>1.26075564970766</v>
      </c>
      <c r="CR286">
        <v>1.2507776548398899</v>
      </c>
      <c r="CS286">
        <v>1.21702832844624</v>
      </c>
      <c r="CT286">
        <v>1.19768380957714</v>
      </c>
      <c r="CU286">
        <v>1.1823350416854801</v>
      </c>
      <c r="CV286">
        <v>1.1869947271155801</v>
      </c>
      <c r="CW286">
        <v>1.16576191992751</v>
      </c>
      <c r="CX286">
        <v>1.1650973581992601</v>
      </c>
      <c r="CY286">
        <v>1.1806449550824401</v>
      </c>
      <c r="CZ286">
        <v>1.18725692762056</v>
      </c>
      <c r="DA286">
        <v>1.1809665812324599</v>
      </c>
      <c r="DB286">
        <v>1.17171474754972</v>
      </c>
      <c r="DC286">
        <v>1.17226957308937</v>
      </c>
      <c r="DD286">
        <v>1.1447075195324901</v>
      </c>
      <c r="DE286">
        <v>1.10624969236449</v>
      </c>
      <c r="DF286">
        <v>1.0611897603843099</v>
      </c>
      <c r="DG286">
        <v>1.0213855636175</v>
      </c>
      <c r="DH286">
        <v>0.96542340200175802</v>
      </c>
      <c r="DI286">
        <v>0.90416046918899295</v>
      </c>
      <c r="DJ286">
        <v>0.87792719259525198</v>
      </c>
      <c r="DK286">
        <v>0.84554385890487904</v>
      </c>
      <c r="DL286">
        <v>0.81591836773897997</v>
      </c>
      <c r="DM286">
        <v>0.78751923286033998</v>
      </c>
      <c r="DN286">
        <v>0.76093343645441602</v>
      </c>
      <c r="DO286">
        <v>0.70885522409831803</v>
      </c>
      <c r="DP286">
        <v>0.68837495616580802</v>
      </c>
      <c r="DQ286">
        <v>0.67668257333610005</v>
      </c>
      <c r="DR286">
        <v>0.66763132336766595</v>
      </c>
      <c r="DS286">
        <v>0.66253974328195697</v>
      </c>
      <c r="DT286">
        <v>0.67448258535293604</v>
      </c>
      <c r="DU286">
        <v>0.67451444269930105</v>
      </c>
      <c r="DV286">
        <v>0.67471906235831203</v>
      </c>
      <c r="DW286">
        <v>0.671771001176942</v>
      </c>
      <c r="DX286">
        <v>0.67796550613808104</v>
      </c>
      <c r="DY286">
        <v>0.67685075318545096</v>
      </c>
      <c r="DZ286">
        <v>0.67131487065240802</v>
      </c>
      <c r="EA286">
        <v>0.65116038651021302</v>
      </c>
      <c r="EB286">
        <v>0.62416632258244797</v>
      </c>
      <c r="EC286">
        <v>0.59726820258633595</v>
      </c>
      <c r="ED286">
        <v>0.57008979444783303</v>
      </c>
      <c r="EE286">
        <v>0.54863524121063201</v>
      </c>
      <c r="EF286">
        <v>0.53238407303139701</v>
      </c>
      <c r="EG286">
        <v>0.51293818047009498</v>
      </c>
      <c r="EH286">
        <v>0.48473875480876999</v>
      </c>
      <c r="EI286">
        <v>0.454788887450502</v>
      </c>
      <c r="EJ286">
        <v>0.41898845755183201</v>
      </c>
      <c r="EK286">
        <v>0.38832016821124699</v>
      </c>
      <c r="EL286">
        <v>0.359886164323173</v>
      </c>
      <c r="EM286">
        <v>0.33545379129893299</v>
      </c>
      <c r="EN286">
        <v>0.31565323585517402</v>
      </c>
      <c r="EO286">
        <v>0.29711494638098102</v>
      </c>
      <c r="EP286">
        <v>0.28447021477224199</v>
      </c>
      <c r="EQ286">
        <v>0.27266259890772898</v>
      </c>
      <c r="ER286">
        <v>0.26176067353705301</v>
      </c>
      <c r="ES286">
        <v>0.25428714809890501</v>
      </c>
      <c r="ET286">
        <v>0.24959886507811599</v>
      </c>
      <c r="EU286">
        <v>0.24607861838790199</v>
      </c>
      <c r="EV286">
        <v>0.24495558329543801</v>
      </c>
      <c r="EW286">
        <v>0.24955661342529301</v>
      </c>
      <c r="EX286">
        <v>0.25408752078683799</v>
      </c>
      <c r="EY286">
        <v>0.25728099980239699</v>
      </c>
      <c r="EZ286">
        <v>0.26058802880829601</v>
      </c>
      <c r="FA286">
        <v>0.26686740274784299</v>
      </c>
      <c r="FB286">
        <v>0.26854853227582698</v>
      </c>
      <c r="FC286">
        <v>0.270577139913939</v>
      </c>
      <c r="FD286">
        <v>0.27732395846562902</v>
      </c>
      <c r="FE286">
        <v>0.28276629868257402</v>
      </c>
      <c r="FF286">
        <v>0.29021851349185601</v>
      </c>
      <c r="FG286">
        <v>0.298677800215987</v>
      </c>
      <c r="FH286">
        <v>0.30533712124439999</v>
      </c>
      <c r="FJ286">
        <v>1</v>
      </c>
    </row>
    <row r="287" spans="3:166" x14ac:dyDescent="0.2">
      <c r="C287" s="1">
        <f t="shared" si="5"/>
        <v>70</v>
      </c>
      <c r="D287">
        <v>1.4771672772467499</v>
      </c>
      <c r="E287">
        <v>1.46490031528386</v>
      </c>
      <c r="F287">
        <v>1.44508068845945</v>
      </c>
      <c r="G287">
        <v>1.45603958151507</v>
      </c>
      <c r="H287">
        <v>1.35255931179625</v>
      </c>
      <c r="I287">
        <v>1.23088610105736</v>
      </c>
      <c r="J287">
        <v>1.1129818193333201</v>
      </c>
      <c r="K287">
        <v>0.99282085670364295</v>
      </c>
      <c r="L287">
        <v>0.84708981244468895</v>
      </c>
      <c r="M287">
        <v>0.85490257254143398</v>
      </c>
      <c r="N287">
        <v>0.85822529419687099</v>
      </c>
      <c r="O287">
        <v>0.83351067959903502</v>
      </c>
      <c r="P287">
        <v>0.80877230694432001</v>
      </c>
      <c r="Q287">
        <v>0.80189641944150303</v>
      </c>
      <c r="R287">
        <v>0.75405654017869295</v>
      </c>
      <c r="S287">
        <v>0.73739052157774398</v>
      </c>
      <c r="T287">
        <v>0.73615982459062901</v>
      </c>
      <c r="U287">
        <v>0.73842896191741303</v>
      </c>
      <c r="V287">
        <v>0.729920931930086</v>
      </c>
      <c r="W287">
        <v>0.72917241524811705</v>
      </c>
      <c r="X287">
        <v>0.70800365845764202</v>
      </c>
      <c r="Y287">
        <v>0.69951080093029105</v>
      </c>
      <c r="Z287">
        <v>0.69240182849964504</v>
      </c>
      <c r="AA287">
        <v>0.69407925664927195</v>
      </c>
      <c r="AB287">
        <v>0.70039117878952195</v>
      </c>
      <c r="AC287">
        <v>0.72448027502510504</v>
      </c>
      <c r="AD287">
        <v>0.758577495552332</v>
      </c>
      <c r="AE287">
        <v>0.79932097342854702</v>
      </c>
      <c r="AF287">
        <v>0.85169569105137</v>
      </c>
      <c r="AG287">
        <v>0.91198876688335895</v>
      </c>
      <c r="AH287">
        <v>0.95459098989551705</v>
      </c>
      <c r="AI287">
        <v>0.97336372062452503</v>
      </c>
      <c r="AJ287">
        <v>1.01564399074017</v>
      </c>
      <c r="AK287">
        <v>1.0660827455956501</v>
      </c>
      <c r="AL287">
        <v>1.1264344031351601</v>
      </c>
      <c r="AM287">
        <v>1.18472284618512</v>
      </c>
      <c r="AN287">
        <v>1.26122469279573</v>
      </c>
      <c r="AO287">
        <v>1.3077055104916</v>
      </c>
      <c r="AP287">
        <v>1.30532300624289</v>
      </c>
      <c r="AQ287">
        <v>1.2018873529380201</v>
      </c>
      <c r="AR287">
        <v>1.0881588275015499</v>
      </c>
      <c r="AS287">
        <v>0.97939254369739703</v>
      </c>
      <c r="AT287">
        <v>0.88465654248357795</v>
      </c>
      <c r="AU287">
        <v>0.82910884732992596</v>
      </c>
      <c r="AV287">
        <v>0.87240390583914595</v>
      </c>
      <c r="AW287">
        <v>0.93456560063565497</v>
      </c>
      <c r="AX287">
        <v>0.99026455279933601</v>
      </c>
      <c r="AY287">
        <v>1.0237903231199299</v>
      </c>
      <c r="AZ287">
        <v>1.04631305411925</v>
      </c>
      <c r="BA287">
        <v>1.0522537734791</v>
      </c>
      <c r="BB287">
        <v>1.0518150986519901</v>
      </c>
      <c r="BC287">
        <v>1.0483118304205501</v>
      </c>
      <c r="BD287">
        <v>1.0520202513544199</v>
      </c>
      <c r="BE287">
        <v>1.0603225837024199</v>
      </c>
      <c r="BF287">
        <v>1.0684498908531499</v>
      </c>
      <c r="BG287">
        <v>1.07442168097418</v>
      </c>
      <c r="BH287">
        <v>1.08016072349349</v>
      </c>
      <c r="BI287">
        <v>1.0738334996724099</v>
      </c>
      <c r="BJ287">
        <v>1.0724672473385199</v>
      </c>
      <c r="BK287">
        <v>1.0649218334786199</v>
      </c>
      <c r="BL287">
        <v>1.0627164548544801</v>
      </c>
      <c r="BM287">
        <v>1.0525536663539501</v>
      </c>
      <c r="BN287">
        <v>1.05444076222396</v>
      </c>
      <c r="BO287">
        <v>1.05059679812908</v>
      </c>
      <c r="BP287">
        <v>1.04888487316944</v>
      </c>
      <c r="BQ287">
        <v>1.04410568537905</v>
      </c>
      <c r="BR287">
        <v>1.0477866122892801</v>
      </c>
      <c r="BS287">
        <v>1.04976474836128</v>
      </c>
      <c r="BT287">
        <v>1.04828355305568</v>
      </c>
      <c r="BU287">
        <v>1.0449476254486101</v>
      </c>
      <c r="BV287">
        <v>1.0472358398153001</v>
      </c>
      <c r="BW287">
        <v>1.04954125683915</v>
      </c>
      <c r="BX287">
        <v>1.0524106067334</v>
      </c>
      <c r="BY287">
        <v>1.05279109822661</v>
      </c>
      <c r="BZ287">
        <v>1.0580332064353899</v>
      </c>
      <c r="CA287">
        <v>1.0614868479766399</v>
      </c>
      <c r="CB287">
        <v>1.0601923356988801</v>
      </c>
      <c r="CC287">
        <v>1.06223035330186</v>
      </c>
      <c r="CD287">
        <v>1.0637256667580099</v>
      </c>
      <c r="CE287">
        <v>1.0621516902449499</v>
      </c>
      <c r="CF287">
        <v>1.0686853925014701</v>
      </c>
      <c r="CG287">
        <v>1.07362073586539</v>
      </c>
      <c r="CH287">
        <v>1.0747264713428299</v>
      </c>
      <c r="CI287">
        <v>1.07901518676279</v>
      </c>
      <c r="CJ287">
        <v>1.0871244074148301</v>
      </c>
      <c r="CK287">
        <v>1.0837211874771999</v>
      </c>
      <c r="CL287">
        <v>1.0771501489820201</v>
      </c>
      <c r="CM287">
        <v>1.0713112752254099</v>
      </c>
      <c r="CN287">
        <v>1.0581821092303101</v>
      </c>
      <c r="CO287">
        <v>1.0405768451799799</v>
      </c>
      <c r="CP287">
        <v>1.02439790374157</v>
      </c>
      <c r="CQ287">
        <v>1.0116249798870001</v>
      </c>
      <c r="CR287">
        <v>0.99128266563419098</v>
      </c>
      <c r="CS287">
        <v>0.97247039788673695</v>
      </c>
      <c r="CT287">
        <v>0.955564560747303</v>
      </c>
      <c r="CU287">
        <v>0.93877636291898703</v>
      </c>
      <c r="CV287">
        <v>0.91330267907749796</v>
      </c>
      <c r="CW287">
        <v>0.88747586102157805</v>
      </c>
      <c r="CX287">
        <v>0.86346934001157805</v>
      </c>
      <c r="CY287">
        <v>0.83189013413772805</v>
      </c>
      <c r="CZ287">
        <v>0.79835201001937905</v>
      </c>
      <c r="DA287">
        <v>0.76451389661803204</v>
      </c>
      <c r="DB287">
        <v>0.72347874819021596</v>
      </c>
      <c r="DC287">
        <v>0.67806057406560405</v>
      </c>
      <c r="DD287">
        <v>0.63352991018480398</v>
      </c>
      <c r="DE287">
        <v>0.58769373747936504</v>
      </c>
      <c r="DF287">
        <v>0.54559065290116004</v>
      </c>
      <c r="DG287">
        <v>0.51185849745447098</v>
      </c>
      <c r="DH287">
        <v>0.48413148360904101</v>
      </c>
      <c r="DI287">
        <v>0.46024423340751303</v>
      </c>
      <c r="DJ287">
        <v>0.44664903535970901</v>
      </c>
      <c r="DK287">
        <v>0.43631254330403801</v>
      </c>
      <c r="DL287">
        <v>0.43413078215494499</v>
      </c>
      <c r="DM287">
        <v>0.43273476088486901</v>
      </c>
      <c r="DN287">
        <v>0.43507453119919598</v>
      </c>
      <c r="DO287">
        <v>0.43531934272156497</v>
      </c>
      <c r="DP287">
        <v>0.43771497628986</v>
      </c>
      <c r="DQ287">
        <v>0.43768566658159402</v>
      </c>
      <c r="DR287">
        <v>0.43632155069630901</v>
      </c>
      <c r="DS287">
        <v>0.435973713343698</v>
      </c>
      <c r="DT287">
        <v>0.43311097838221502</v>
      </c>
      <c r="DU287">
        <v>0.43275194403946998</v>
      </c>
      <c r="DV287">
        <v>0.43221750569679401</v>
      </c>
      <c r="DW287">
        <v>0.43231696837856098</v>
      </c>
      <c r="DX287">
        <v>0.43064236643984599</v>
      </c>
      <c r="DY287">
        <v>0.43040501630653899</v>
      </c>
      <c r="DZ287">
        <v>0.42837411079994298</v>
      </c>
      <c r="EA287">
        <v>0.42305645282577597</v>
      </c>
      <c r="EB287">
        <v>0.41750547504758401</v>
      </c>
      <c r="EC287">
        <v>0.41257756890126501</v>
      </c>
      <c r="ED287">
        <v>0.40758633223296897</v>
      </c>
      <c r="EE287">
        <v>0.40008902302992999</v>
      </c>
      <c r="EF287">
        <v>0.39301426926211602</v>
      </c>
      <c r="EG287">
        <v>0.38933328577431597</v>
      </c>
      <c r="EH287">
        <v>0.38415854011002198</v>
      </c>
      <c r="EI287">
        <v>0.37782552065028602</v>
      </c>
      <c r="EJ287">
        <v>0.37323852182045197</v>
      </c>
      <c r="EK287">
        <v>0.36828449298671201</v>
      </c>
      <c r="EL287">
        <v>0.36340124956738401</v>
      </c>
      <c r="EM287">
        <v>0.360853817152614</v>
      </c>
      <c r="EN287">
        <v>0.36043158497324201</v>
      </c>
      <c r="EO287">
        <v>0.360116964492952</v>
      </c>
      <c r="EP287">
        <v>0.36210408831853202</v>
      </c>
      <c r="EQ287">
        <v>0.36240620958207898</v>
      </c>
      <c r="ER287">
        <v>0.361021891882984</v>
      </c>
      <c r="ES287">
        <v>0.36003835134949802</v>
      </c>
      <c r="ET287">
        <v>0.35778561177456603</v>
      </c>
      <c r="EU287">
        <v>0.35614245279885298</v>
      </c>
      <c r="EV287">
        <v>0.35456288609380299</v>
      </c>
      <c r="EW287">
        <v>0.35197331723546899</v>
      </c>
      <c r="EX287">
        <v>0.34890412209758898</v>
      </c>
      <c r="EY287">
        <v>0.34847526126931599</v>
      </c>
      <c r="EZ287">
        <v>0.34806151599266999</v>
      </c>
      <c r="FA287">
        <v>0.34674611558605001</v>
      </c>
      <c r="FB287">
        <v>0.34865462700479399</v>
      </c>
      <c r="FC287">
        <v>0.349034258661159</v>
      </c>
      <c r="FD287">
        <v>0.34920783215607898</v>
      </c>
      <c r="FE287">
        <v>0.35016996143395401</v>
      </c>
      <c r="FF287">
        <v>0.35295929779720497</v>
      </c>
      <c r="FG287">
        <v>0.35542506898443299</v>
      </c>
      <c r="FH287">
        <v>0.35957882584636702</v>
      </c>
      <c r="FJ287">
        <v>1</v>
      </c>
    </row>
    <row r="288" spans="3:166" x14ac:dyDescent="0.2">
      <c r="C288" s="1">
        <f t="shared" si="5"/>
        <v>71</v>
      </c>
      <c r="D288">
        <v>1.7801048378533</v>
      </c>
      <c r="E288">
        <v>1.56294545718458</v>
      </c>
      <c r="F288">
        <v>1.3371502213308799</v>
      </c>
      <c r="G288">
        <v>1.1418689941148501</v>
      </c>
      <c r="H288">
        <v>0.943241465460257</v>
      </c>
      <c r="I288">
        <v>0.87321096627202499</v>
      </c>
      <c r="J288">
        <v>0.85870310829892904</v>
      </c>
      <c r="K288">
        <v>0.85564156788949697</v>
      </c>
      <c r="L288">
        <v>0.826337473100764</v>
      </c>
      <c r="M288">
        <v>0.78891847312944696</v>
      </c>
      <c r="N288">
        <v>0.76625688833778505</v>
      </c>
      <c r="O288">
        <v>0.77015607094777405</v>
      </c>
      <c r="P288">
        <v>0.772080540492593</v>
      </c>
      <c r="Q288">
        <v>0.78802732761250804</v>
      </c>
      <c r="R288">
        <v>0.804840132969741</v>
      </c>
      <c r="S288">
        <v>0.82721728056837596</v>
      </c>
      <c r="T288">
        <v>0.85147651849636796</v>
      </c>
      <c r="U288">
        <v>0.87250636051923103</v>
      </c>
      <c r="V288">
        <v>0.88967776450995495</v>
      </c>
      <c r="W288">
        <v>0.91301180440850005</v>
      </c>
      <c r="X288">
        <v>0.93544388049313698</v>
      </c>
      <c r="Y288">
        <v>0.96956658563267395</v>
      </c>
      <c r="Z288">
        <v>1.00612278504039</v>
      </c>
      <c r="AA288">
        <v>1.0406292610400301</v>
      </c>
      <c r="AB288">
        <v>1.0876293070997101</v>
      </c>
      <c r="AC288">
        <v>1.1380843847583999</v>
      </c>
      <c r="AD288">
        <v>1.1813707864824701</v>
      </c>
      <c r="AE288">
        <v>1.23078383790139</v>
      </c>
      <c r="AF288">
        <v>1.28742326403869</v>
      </c>
      <c r="AG288">
        <v>1.34046933887223</v>
      </c>
      <c r="AH288">
        <v>1.3846643473642199</v>
      </c>
      <c r="AI288">
        <v>1.41734976009896</v>
      </c>
      <c r="AJ288">
        <v>1.4511860721649501</v>
      </c>
      <c r="AK288">
        <v>1.4688896186095</v>
      </c>
      <c r="AL288">
        <v>1.4764405879303899</v>
      </c>
      <c r="AM288">
        <v>1.47666852078573</v>
      </c>
      <c r="AN288">
        <v>1.4712465145957301</v>
      </c>
      <c r="AO288">
        <v>1.4590627361889801</v>
      </c>
      <c r="AP288">
        <v>1.4574459054509199</v>
      </c>
      <c r="AQ288">
        <v>1.37145179200917</v>
      </c>
      <c r="AR288">
        <v>1.2636346850239899</v>
      </c>
      <c r="AS288">
        <v>1.1668737508001501</v>
      </c>
      <c r="AT288">
        <v>1.0751257708561099</v>
      </c>
      <c r="AU288">
        <v>0.99735655411193003</v>
      </c>
      <c r="AV288">
        <v>1.0052864076185299</v>
      </c>
      <c r="AW288">
        <v>1.048705719235</v>
      </c>
      <c r="AX288">
        <v>1.0913276718232701</v>
      </c>
      <c r="AY288">
        <v>1.12755705703611</v>
      </c>
      <c r="AZ288">
        <v>1.1663903130259801</v>
      </c>
      <c r="BA288">
        <v>1.1940172784237699</v>
      </c>
      <c r="BB288">
        <v>1.2128781852377499</v>
      </c>
      <c r="BC288">
        <v>1.23213769778808</v>
      </c>
      <c r="BD288">
        <v>1.2506429604059901</v>
      </c>
      <c r="BE288">
        <v>1.2466722968685899</v>
      </c>
      <c r="BF288">
        <v>1.2524729455781001</v>
      </c>
      <c r="BG288">
        <v>1.2570409689833999</v>
      </c>
      <c r="BH288">
        <v>1.26191107096427</v>
      </c>
      <c r="BI288">
        <v>1.2671360799693401</v>
      </c>
      <c r="BJ288">
        <v>1.2717842833534501</v>
      </c>
      <c r="BK288">
        <v>1.26478950174105</v>
      </c>
      <c r="BL288">
        <v>1.2595273698137499</v>
      </c>
      <c r="BM288">
        <v>1.2417881949537299</v>
      </c>
      <c r="BN288">
        <v>1.2258590818400199</v>
      </c>
      <c r="BO288">
        <v>1.2129893908084399</v>
      </c>
      <c r="BP288">
        <v>1.20245840539231</v>
      </c>
      <c r="BQ288">
        <v>1.1873195665424501</v>
      </c>
      <c r="BR288">
        <v>1.17710196508174</v>
      </c>
      <c r="BS288">
        <v>1.1652983159993699</v>
      </c>
      <c r="BT288">
        <v>1.1474930662357199</v>
      </c>
      <c r="BU288">
        <v>1.1461690248705501</v>
      </c>
      <c r="BV288">
        <v>1.1428320479630101</v>
      </c>
      <c r="BW288">
        <v>1.1387826453243699</v>
      </c>
      <c r="BX288">
        <v>1.1270520873877701</v>
      </c>
      <c r="BY288">
        <v>1.1236637895031401</v>
      </c>
      <c r="BZ288">
        <v>1.11243596796582</v>
      </c>
      <c r="CA288">
        <v>1.1063607324775699</v>
      </c>
      <c r="CB288">
        <v>1.0994514181178701</v>
      </c>
      <c r="CC288">
        <v>1.09612598998522</v>
      </c>
      <c r="CD288">
        <v>1.0906795893899699</v>
      </c>
      <c r="CE288">
        <v>1.09401164654812</v>
      </c>
      <c r="CF288">
        <v>1.0926454822113401</v>
      </c>
      <c r="CG288">
        <v>1.0952885965950501</v>
      </c>
      <c r="CH288">
        <v>1.1009834996480099</v>
      </c>
      <c r="CI288">
        <v>1.1150310393740199</v>
      </c>
      <c r="CJ288">
        <v>1.1099006968126199</v>
      </c>
      <c r="CK288">
        <v>1.1242721394464601</v>
      </c>
      <c r="CL288">
        <v>1.13450587647945</v>
      </c>
      <c r="CM288">
        <v>1.14220569177232</v>
      </c>
      <c r="CN288">
        <v>1.1483410322827301</v>
      </c>
      <c r="CO288">
        <v>1.1618070625049699</v>
      </c>
      <c r="CP288">
        <v>1.1633169005287101</v>
      </c>
      <c r="CQ288">
        <v>1.1630720285249501</v>
      </c>
      <c r="CR288">
        <v>1.15773127485413</v>
      </c>
      <c r="CS288">
        <v>1.1508800943633199</v>
      </c>
      <c r="CT288">
        <v>1.1443737916469101</v>
      </c>
      <c r="CU288">
        <v>1.1316921392304899</v>
      </c>
      <c r="CV288">
        <v>1.13080311213328</v>
      </c>
      <c r="CW288">
        <v>1.1257252355898799</v>
      </c>
      <c r="CX288">
        <v>1.1185915253052701</v>
      </c>
      <c r="CY288">
        <v>1.11748376860758</v>
      </c>
      <c r="CZ288">
        <v>1.12053343838426</v>
      </c>
      <c r="DA288">
        <v>1.1279486987396401</v>
      </c>
      <c r="DB288">
        <v>1.1310949852896</v>
      </c>
      <c r="DC288">
        <v>1.14517233666351</v>
      </c>
      <c r="DD288">
        <v>1.1497669557903401</v>
      </c>
      <c r="DE288">
        <v>1.14467144354392</v>
      </c>
      <c r="DF288">
        <v>1.1370631263622</v>
      </c>
      <c r="DG288">
        <v>1.1330377745200699</v>
      </c>
      <c r="DH288">
        <v>1.1124630352321301</v>
      </c>
      <c r="DI288">
        <v>1.1035936235039101</v>
      </c>
      <c r="DJ288">
        <v>1.0976471813028501</v>
      </c>
      <c r="DK288">
        <v>1.0800746981018099</v>
      </c>
      <c r="DL288">
        <v>1.0710182220275399</v>
      </c>
      <c r="DM288">
        <v>1.0611751359463799</v>
      </c>
      <c r="DN288">
        <v>1.0461236443473301</v>
      </c>
      <c r="DO288">
        <v>1.03386149653217</v>
      </c>
      <c r="DP288">
        <v>1.02837581603174</v>
      </c>
      <c r="DQ288">
        <v>1.02658579942397</v>
      </c>
      <c r="DR288">
        <v>1.0304443300005699</v>
      </c>
      <c r="DS288">
        <v>1.03222036561995</v>
      </c>
      <c r="DT288">
        <v>1.0329407382662801</v>
      </c>
      <c r="DU288">
        <v>1.0290159089123001</v>
      </c>
      <c r="DV288">
        <v>1.0165859735413401</v>
      </c>
      <c r="DW288">
        <v>1.0072054926501599</v>
      </c>
      <c r="DX288">
        <v>0.99765042967907203</v>
      </c>
      <c r="DY288">
        <v>0.99886534479345901</v>
      </c>
      <c r="DZ288">
        <v>0.99957184941571198</v>
      </c>
      <c r="EA288">
        <v>1.0016169870978699</v>
      </c>
      <c r="EB288">
        <v>0.99695228036032402</v>
      </c>
      <c r="EC288">
        <v>0.99863183776762299</v>
      </c>
      <c r="ED288">
        <v>0.99137948976101298</v>
      </c>
      <c r="EE288">
        <v>0.98601410546747603</v>
      </c>
      <c r="EF288">
        <v>0.98959396055501903</v>
      </c>
      <c r="EG288">
        <v>0.99451934625382599</v>
      </c>
      <c r="EH288">
        <v>0.98861483079500101</v>
      </c>
      <c r="EI288">
        <v>0.98983724626662795</v>
      </c>
      <c r="EJ288">
        <v>0.99840781424948</v>
      </c>
      <c r="EK288">
        <v>1.0005621383202801</v>
      </c>
      <c r="EL288">
        <v>0.99837960187095898</v>
      </c>
      <c r="EM288">
        <v>1.0010150575296901</v>
      </c>
      <c r="EN288">
        <v>0.99647489404626699</v>
      </c>
      <c r="EO288">
        <v>0.98441963814439304</v>
      </c>
      <c r="EP288">
        <v>0.970224851069038</v>
      </c>
      <c r="EQ288">
        <v>0.95912332279814105</v>
      </c>
      <c r="ER288">
        <v>0.94604577494000197</v>
      </c>
      <c r="ES288">
        <v>0.93643947696503305</v>
      </c>
      <c r="ET288">
        <v>0.92391152113460195</v>
      </c>
      <c r="EU288">
        <v>0.91647741001955096</v>
      </c>
      <c r="EV288">
        <v>0.91483737171237201</v>
      </c>
      <c r="EW288">
        <v>0.91262886862832604</v>
      </c>
      <c r="EX288">
        <v>0.90743089522513298</v>
      </c>
      <c r="EY288">
        <v>0.90540044666916697</v>
      </c>
      <c r="EZ288">
        <v>0.90356607459073801</v>
      </c>
      <c r="FA288">
        <v>0.89883834831649601</v>
      </c>
      <c r="FB288">
        <v>0.88966463573844801</v>
      </c>
      <c r="FC288">
        <v>0.88342599339748096</v>
      </c>
      <c r="FD288">
        <v>0.87544066872428095</v>
      </c>
      <c r="FE288">
        <v>0.86474927088411402</v>
      </c>
      <c r="FF288">
        <v>0.85024410141616602</v>
      </c>
      <c r="FG288">
        <v>0.84466603344436098</v>
      </c>
      <c r="FH288">
        <v>0.83271660535648895</v>
      </c>
      <c r="FJ288">
        <v>1</v>
      </c>
    </row>
    <row r="289" spans="3:166" x14ac:dyDescent="0.2">
      <c r="C289" s="1">
        <f t="shared" si="5"/>
        <v>72</v>
      </c>
      <c r="D289">
        <v>0.87998625595181401</v>
      </c>
      <c r="E289">
        <v>0.872746375369022</v>
      </c>
      <c r="F289">
        <v>0.87790273923036299</v>
      </c>
      <c r="G289">
        <v>0.86380038285669403</v>
      </c>
      <c r="H289">
        <v>0.85155231177535895</v>
      </c>
      <c r="I289">
        <v>0.85209604017491503</v>
      </c>
      <c r="J289">
        <v>0.82844904314113099</v>
      </c>
      <c r="K289">
        <v>0.79006673220446899</v>
      </c>
      <c r="L289">
        <v>0.76231681386220995</v>
      </c>
      <c r="M289">
        <v>0.72965136662926799</v>
      </c>
      <c r="N289">
        <v>0.68676188081824996</v>
      </c>
      <c r="O289">
        <v>0.65873405947475405</v>
      </c>
      <c r="P289">
        <v>0.63856887499856196</v>
      </c>
      <c r="Q289">
        <v>0.62537823666662695</v>
      </c>
      <c r="R289">
        <v>0.61600814048333796</v>
      </c>
      <c r="S289">
        <v>0.61255263202809196</v>
      </c>
      <c r="T289">
        <v>0.61873246611421295</v>
      </c>
      <c r="U289">
        <v>0.62488559507034902</v>
      </c>
      <c r="V289">
        <v>0.64370152682660198</v>
      </c>
      <c r="W289">
        <v>0.67575015409180295</v>
      </c>
      <c r="X289">
        <v>0.71665165572726997</v>
      </c>
      <c r="Y289">
        <v>0.75422824551772405</v>
      </c>
      <c r="Z289">
        <v>0.79542494167019595</v>
      </c>
      <c r="AA289">
        <v>0.82018701318656095</v>
      </c>
      <c r="AB289">
        <v>0.83631510265620201</v>
      </c>
      <c r="AC289">
        <v>0.85008154255558899</v>
      </c>
      <c r="AD289">
        <v>0.86620229357445799</v>
      </c>
      <c r="AE289">
        <v>0.88976768141083395</v>
      </c>
      <c r="AF289">
        <v>0.92332922352173896</v>
      </c>
      <c r="AG289">
        <v>0.96642935668647501</v>
      </c>
      <c r="AH289">
        <v>1.00456632603106</v>
      </c>
      <c r="AI289">
        <v>1.04603920280067</v>
      </c>
      <c r="AJ289">
        <v>1.07764727995878</v>
      </c>
      <c r="AK289">
        <v>1.1082647706090001</v>
      </c>
      <c r="AL289">
        <v>1.13183665624301</v>
      </c>
      <c r="AM289">
        <v>1.15356056661212</v>
      </c>
      <c r="AN289">
        <v>1.17249375408941</v>
      </c>
      <c r="AO289">
        <v>1.2036688932377499</v>
      </c>
      <c r="AP289">
        <v>1.22941887225094</v>
      </c>
      <c r="AQ289">
        <v>1.20411752978577</v>
      </c>
      <c r="AR289">
        <v>1.1450840505951201</v>
      </c>
      <c r="AS289">
        <v>1.08168664479103</v>
      </c>
      <c r="AT289">
        <v>1.0109364648066099</v>
      </c>
      <c r="AU289">
        <v>0.94913435156300696</v>
      </c>
      <c r="AV289">
        <v>0.94407022244186101</v>
      </c>
      <c r="AW289">
        <v>0.971574950022148</v>
      </c>
      <c r="AX289">
        <v>1.0078274759093999</v>
      </c>
      <c r="AY289">
        <v>1.052814256752</v>
      </c>
      <c r="AZ289">
        <v>1.0833490169929101</v>
      </c>
      <c r="BA289">
        <v>1.11403632619461</v>
      </c>
      <c r="BB289">
        <v>1.1420423037270799</v>
      </c>
      <c r="BC289">
        <v>1.1621920221708699</v>
      </c>
      <c r="BD289">
        <v>1.16577830036965</v>
      </c>
      <c r="BE289">
        <v>1.1762496845874599</v>
      </c>
      <c r="BF289">
        <v>1.17487580654024</v>
      </c>
      <c r="BG289">
        <v>1.17315505254867</v>
      </c>
      <c r="BH289">
        <v>1.1744964929699699</v>
      </c>
      <c r="BI289">
        <v>1.1708513692998801</v>
      </c>
      <c r="BJ289">
        <v>1.15794957457938</v>
      </c>
      <c r="BK289">
        <v>1.14741291664892</v>
      </c>
      <c r="BL289">
        <v>1.12771854511164</v>
      </c>
      <c r="BM289">
        <v>1.1009912254252101</v>
      </c>
      <c r="BN289">
        <v>1.0909779764366601</v>
      </c>
      <c r="BO289">
        <v>1.07525996770656</v>
      </c>
      <c r="BP289">
        <v>1.05819240187856</v>
      </c>
      <c r="BQ289">
        <v>1.0482877351287001</v>
      </c>
      <c r="BR289">
        <v>1.03978613465297</v>
      </c>
      <c r="BS289">
        <v>1.02723986793207</v>
      </c>
      <c r="BT289">
        <v>1.0256351422735499</v>
      </c>
      <c r="BU289">
        <v>1.0209593907922201</v>
      </c>
      <c r="BV289">
        <v>1.0157030579750701</v>
      </c>
      <c r="BW289">
        <v>1.0120073673178001</v>
      </c>
      <c r="BX289">
        <v>1.00222364269141</v>
      </c>
      <c r="BY289">
        <v>0.99406269837541295</v>
      </c>
      <c r="BZ289">
        <v>0.98710126712495505</v>
      </c>
      <c r="CA289">
        <v>0.98424768387864803</v>
      </c>
      <c r="CB289">
        <v>0.98321080109217396</v>
      </c>
      <c r="CC289">
        <v>0.98101336134609196</v>
      </c>
      <c r="CD289">
        <v>0.98191719306741698</v>
      </c>
      <c r="CE289">
        <v>0.98745051278810503</v>
      </c>
      <c r="CF289">
        <v>0.98412575346283704</v>
      </c>
      <c r="CG289">
        <v>0.97883633260693603</v>
      </c>
      <c r="CH289">
        <v>0.97084934486451202</v>
      </c>
      <c r="CI289">
        <v>0.96249312830657796</v>
      </c>
      <c r="CJ289">
        <v>0.94737805027148603</v>
      </c>
      <c r="CK289">
        <v>0.94483473046014799</v>
      </c>
      <c r="CL289">
        <v>0.94287941808371301</v>
      </c>
      <c r="CM289">
        <v>0.94916226587344499</v>
      </c>
      <c r="CN289">
        <v>0.94891514451357295</v>
      </c>
      <c r="CO289">
        <v>0.96089078057189004</v>
      </c>
      <c r="CP289">
        <v>0.964951537236301</v>
      </c>
      <c r="CQ289">
        <v>0.97322921038407395</v>
      </c>
      <c r="CR289">
        <v>0.97750998156984703</v>
      </c>
      <c r="CS289">
        <v>0.98410252307423896</v>
      </c>
      <c r="CT289">
        <v>0.98482441279136701</v>
      </c>
      <c r="CU289">
        <v>0.98734925560281095</v>
      </c>
      <c r="CV289">
        <v>0.98855935223011804</v>
      </c>
      <c r="CW289">
        <v>0.98719669811283595</v>
      </c>
      <c r="CX289">
        <v>0.98142000675421404</v>
      </c>
      <c r="CY289">
        <v>0.97293543056462894</v>
      </c>
      <c r="CZ289">
        <v>0.96419201229351403</v>
      </c>
      <c r="DA289">
        <v>0.94529524204111304</v>
      </c>
      <c r="DB289">
        <v>0.93082079821764296</v>
      </c>
      <c r="DC289">
        <v>0.91159218396201003</v>
      </c>
      <c r="DD289">
        <v>0.88776805274632398</v>
      </c>
      <c r="DE289">
        <v>0.85883209872871102</v>
      </c>
      <c r="DF289">
        <v>0.83064107153838995</v>
      </c>
      <c r="DG289">
        <v>0.79879682007187103</v>
      </c>
      <c r="DH289">
        <v>0.76969519852474999</v>
      </c>
      <c r="DI289">
        <v>0.73695068656399598</v>
      </c>
      <c r="DJ289">
        <v>0.702155499507787</v>
      </c>
      <c r="DK289">
        <v>0.66615730873836398</v>
      </c>
      <c r="DL289">
        <v>0.62781653229124301</v>
      </c>
      <c r="DM289">
        <v>0.58754352704892099</v>
      </c>
      <c r="DN289">
        <v>0.54898431236210798</v>
      </c>
      <c r="DO289">
        <v>0.51308456768558497</v>
      </c>
      <c r="DP289">
        <v>0.48098529692994602</v>
      </c>
      <c r="DQ289">
        <v>0.44870472906055803</v>
      </c>
      <c r="DR289">
        <v>0.42126778058791198</v>
      </c>
      <c r="DS289">
        <v>0.39698112400608498</v>
      </c>
      <c r="DT289">
        <v>0.37847522677461998</v>
      </c>
      <c r="DU289">
        <v>0.36152832684668801</v>
      </c>
      <c r="DV289">
        <v>0.35196490415673198</v>
      </c>
      <c r="DW289">
        <v>0.34263519602562098</v>
      </c>
      <c r="DX289">
        <v>0.33842421641847797</v>
      </c>
      <c r="DY289">
        <v>0.33275410232691199</v>
      </c>
      <c r="DZ289">
        <v>0.32835849032318898</v>
      </c>
      <c r="EA289">
        <v>0.321934973997481</v>
      </c>
      <c r="EB289">
        <v>0.32015578696431402</v>
      </c>
      <c r="EC289">
        <v>0.317352478494343</v>
      </c>
      <c r="ED289">
        <v>0.31684624512457499</v>
      </c>
      <c r="EE289">
        <v>0.31676487282025101</v>
      </c>
      <c r="EF289">
        <v>0.31728862021709497</v>
      </c>
      <c r="EG289">
        <v>0.31792753834074999</v>
      </c>
      <c r="EH289">
        <v>0.31870930366793099</v>
      </c>
      <c r="EI289">
        <v>0.31812215542633598</v>
      </c>
      <c r="EJ289">
        <v>0.31825630415885803</v>
      </c>
      <c r="EK289">
        <v>0.31812185227228501</v>
      </c>
      <c r="EL289">
        <v>0.316326446013458</v>
      </c>
      <c r="EM289">
        <v>0.313998577699305</v>
      </c>
      <c r="EN289">
        <v>0.31383381553697698</v>
      </c>
      <c r="EO289">
        <v>0.31133069327319302</v>
      </c>
      <c r="EP289">
        <v>0.30935939984181798</v>
      </c>
      <c r="EQ289">
        <v>0.30603590083508603</v>
      </c>
      <c r="ER289">
        <v>0.30314726582687102</v>
      </c>
      <c r="ES289">
        <v>0.29827655035634998</v>
      </c>
      <c r="ET289">
        <v>0.29392518008111501</v>
      </c>
      <c r="EU289">
        <v>0.29019808764146798</v>
      </c>
      <c r="EV289">
        <v>0.28752204651878199</v>
      </c>
      <c r="EW289">
        <v>0.28423518264574199</v>
      </c>
      <c r="EX289">
        <v>0.28436641902910897</v>
      </c>
      <c r="EY289">
        <v>0.28511592932731999</v>
      </c>
      <c r="EZ289">
        <v>0.28266423639080102</v>
      </c>
      <c r="FA289">
        <v>0.28064116489479402</v>
      </c>
      <c r="FB289">
        <v>0.27900783865793599</v>
      </c>
      <c r="FC289">
        <v>0.27657336242710501</v>
      </c>
      <c r="FD289">
        <v>0.27317915901509499</v>
      </c>
      <c r="FE289">
        <v>0.27340768078679201</v>
      </c>
      <c r="FF289">
        <v>0.272973510161097</v>
      </c>
      <c r="FG289">
        <v>0.27198644079256601</v>
      </c>
      <c r="FH289">
        <v>0.27088182149559498</v>
      </c>
      <c r="FJ289">
        <v>1</v>
      </c>
    </row>
    <row r="290" spans="3:166" x14ac:dyDescent="0.2">
      <c r="C290" s="1">
        <f t="shared" si="5"/>
        <v>73</v>
      </c>
      <c r="D290">
        <v>0.92622360110167101</v>
      </c>
      <c r="E290" t="s">
        <v>2</v>
      </c>
      <c r="F290">
        <v>0.87245139393283999</v>
      </c>
      <c r="G290">
        <v>0.82946869742969798</v>
      </c>
      <c r="H290">
        <v>0.79050228890834395</v>
      </c>
      <c r="I290">
        <v>0.76950251101792</v>
      </c>
      <c r="J290">
        <v>0.76317044691284697</v>
      </c>
      <c r="K290">
        <v>0.753332568600386</v>
      </c>
      <c r="L290">
        <v>0.73586452511074696</v>
      </c>
      <c r="M290">
        <v>0.72863180442364095</v>
      </c>
      <c r="N290">
        <v>0.72792129968441499</v>
      </c>
      <c r="O290">
        <v>0.71780700962524102</v>
      </c>
      <c r="P290">
        <v>0.71958457647615004</v>
      </c>
      <c r="Q290">
        <v>0.73908612618329705</v>
      </c>
      <c r="R290">
        <v>0.76702000240190704</v>
      </c>
      <c r="S290">
        <v>0.791275656443167</v>
      </c>
      <c r="T290">
        <v>0.82160234840752</v>
      </c>
      <c r="U290">
        <v>0.83922479214052204</v>
      </c>
      <c r="V290">
        <v>0.86290980498641701</v>
      </c>
      <c r="W290">
        <v>0.87188724261918804</v>
      </c>
      <c r="X290">
        <v>0.89059503576838295</v>
      </c>
      <c r="Y290">
        <v>0.91210839475090399</v>
      </c>
      <c r="Z290">
        <v>0.93527741642982198</v>
      </c>
      <c r="AA290">
        <v>0.94547733674226397</v>
      </c>
      <c r="AB290">
        <v>0.96335991288874501</v>
      </c>
      <c r="AC290">
        <v>0.980764730533628</v>
      </c>
      <c r="AD290">
        <v>0.99349670577864901</v>
      </c>
      <c r="AE290">
        <v>1.0087421638085901</v>
      </c>
      <c r="AF290">
        <v>1.0289990150977</v>
      </c>
      <c r="AG290">
        <v>1.0477157175221701</v>
      </c>
      <c r="AH290">
        <v>1.0667237359322601</v>
      </c>
      <c r="AI290">
        <v>1.0894102470942999</v>
      </c>
      <c r="AJ290">
        <v>1.11442400826567</v>
      </c>
      <c r="AK290">
        <v>1.1501109239418901</v>
      </c>
      <c r="AL290">
        <v>1.1827869696250599</v>
      </c>
      <c r="AM290">
        <v>1.1995893475450199</v>
      </c>
      <c r="AN290">
        <v>1.22024890933857</v>
      </c>
      <c r="AO290">
        <v>1.2421967291135101</v>
      </c>
      <c r="AP290">
        <v>1.2639940658959301</v>
      </c>
      <c r="AQ290">
        <v>1.2215057601274599</v>
      </c>
      <c r="AR290">
        <v>1.1532971339729201</v>
      </c>
      <c r="AS290">
        <v>1.0924861575748199</v>
      </c>
      <c r="AT290">
        <v>1.0370481979897099</v>
      </c>
      <c r="AU290">
        <v>0.96748730093231206</v>
      </c>
      <c r="AV290">
        <v>0.97217794816000203</v>
      </c>
      <c r="AW290">
        <v>1.01900489100393</v>
      </c>
      <c r="AX290">
        <v>1.05719865807965</v>
      </c>
      <c r="AY290">
        <v>1.07204196661533</v>
      </c>
      <c r="AZ290">
        <v>1.08659773937462</v>
      </c>
      <c r="BA290">
        <v>1.0962835483648901</v>
      </c>
      <c r="BB290">
        <v>1.0915566324795201</v>
      </c>
      <c r="BC290">
        <v>1.0811158850915701</v>
      </c>
      <c r="BD290">
        <v>1.0769488075545901</v>
      </c>
      <c r="BE290">
        <v>1.07467761582529</v>
      </c>
      <c r="BF290">
        <v>1.07496546316956</v>
      </c>
      <c r="BG290">
        <v>1.07797803909275</v>
      </c>
      <c r="BH290">
        <v>1.0819986332999101</v>
      </c>
      <c r="BI290">
        <v>1.08304960608932</v>
      </c>
      <c r="BJ290">
        <v>1.0952892218253201</v>
      </c>
      <c r="BK290">
        <v>1.09489641737698</v>
      </c>
      <c r="BL290">
        <v>1.0976694315066</v>
      </c>
      <c r="BM290">
        <v>1.09383981438814</v>
      </c>
      <c r="BN290">
        <v>1.0981629596198701</v>
      </c>
      <c r="BO290">
        <v>1.09095058480041</v>
      </c>
      <c r="BP290">
        <v>1.0827504129307901</v>
      </c>
      <c r="BQ290">
        <v>1.07384923286439</v>
      </c>
      <c r="BR290">
        <v>1.0692961093468101</v>
      </c>
      <c r="BS290">
        <v>1.0669723977407799</v>
      </c>
      <c r="BT290">
        <v>1.0597218953805601</v>
      </c>
      <c r="BU290">
        <v>1.0606340188744601</v>
      </c>
      <c r="BV290">
        <v>1.0564427197227</v>
      </c>
      <c r="BW290">
        <v>1.05784900142272</v>
      </c>
      <c r="BX290">
        <v>1.0441105619633</v>
      </c>
      <c r="BY290">
        <v>1.0311478413822901</v>
      </c>
      <c r="BZ290">
        <v>1.0186410141048301</v>
      </c>
      <c r="CA290">
        <v>1.0040202141265999</v>
      </c>
      <c r="CB290">
        <v>0.98304516007923903</v>
      </c>
      <c r="CC290">
        <v>0.97030150074593902</v>
      </c>
      <c r="CD290">
        <v>0.95332923728838603</v>
      </c>
      <c r="CE290">
        <v>0.93213837412164902</v>
      </c>
      <c r="CF290">
        <v>0.92646164287067001</v>
      </c>
      <c r="CG290">
        <v>0.90112800315657504</v>
      </c>
      <c r="CH290">
        <v>0.859716064526591</v>
      </c>
      <c r="CI290">
        <v>0.81335431139591297</v>
      </c>
      <c r="CJ290">
        <v>0.765121707104507</v>
      </c>
      <c r="CK290">
        <v>0.71396390765953099</v>
      </c>
      <c r="CL290">
        <v>0.68064720937436796</v>
      </c>
      <c r="CM290">
        <v>0.65727811552156601</v>
      </c>
      <c r="CN290">
        <v>0.63545023179551596</v>
      </c>
      <c r="CO290">
        <v>0.622072846721343</v>
      </c>
      <c r="CP290">
        <v>0.60194234774237698</v>
      </c>
      <c r="CQ290">
        <v>0.58319207867598299</v>
      </c>
      <c r="CR290">
        <v>0.57077970299791203</v>
      </c>
      <c r="CS290">
        <v>0.56425466800160295</v>
      </c>
      <c r="CT290">
        <v>0.55518050715506695</v>
      </c>
      <c r="CU290">
        <v>0.54339859393791101</v>
      </c>
      <c r="CV290">
        <v>0.53345043409284598</v>
      </c>
      <c r="CW290">
        <v>0.51896071700035395</v>
      </c>
      <c r="CX290">
        <v>0.50158583821570002</v>
      </c>
      <c r="CY290">
        <v>0.486972219309805</v>
      </c>
      <c r="CZ290">
        <v>0.47390492273139201</v>
      </c>
      <c r="DA290">
        <v>0.46049690657019299</v>
      </c>
      <c r="DB290">
        <v>0.45180899900781801</v>
      </c>
      <c r="DC290">
        <v>0.44747881394827799</v>
      </c>
      <c r="DD290">
        <v>0.44019020111399199</v>
      </c>
      <c r="DE290">
        <v>0.43613360323913403</v>
      </c>
      <c r="DF290">
        <v>0.434729636075811</v>
      </c>
      <c r="DG290">
        <v>0.43155001025273299</v>
      </c>
      <c r="DH290">
        <v>0.42998911105035298</v>
      </c>
      <c r="DI290">
        <v>0.42752335055504298</v>
      </c>
      <c r="DJ290">
        <v>0.42507360566485602</v>
      </c>
      <c r="DK290">
        <v>0.41767112979972998</v>
      </c>
      <c r="DL290">
        <v>0.41328377744302103</v>
      </c>
      <c r="DM290">
        <v>0.40755140115268002</v>
      </c>
      <c r="DN290">
        <v>0.40273743863443401</v>
      </c>
      <c r="DO290">
        <v>0.39759697370596803</v>
      </c>
      <c r="DP290">
        <v>0.39565427980547702</v>
      </c>
      <c r="DQ290">
        <v>0.390961934764952</v>
      </c>
      <c r="DR290">
        <v>0.38628930947783302</v>
      </c>
      <c r="DS290">
        <v>0.382703514444097</v>
      </c>
      <c r="DT290">
        <v>0.38035822857791501</v>
      </c>
      <c r="DU290">
        <v>0.37479904366357802</v>
      </c>
      <c r="DV290">
        <v>0.37183121733663399</v>
      </c>
      <c r="DW290">
        <v>0.367969815695465</v>
      </c>
      <c r="DX290">
        <v>0.36447850477923799</v>
      </c>
      <c r="DY290">
        <v>0.360726725348189</v>
      </c>
      <c r="DZ290">
        <v>0.35867383494419602</v>
      </c>
      <c r="EA290">
        <v>0.35711292784877302</v>
      </c>
      <c r="EB290">
        <v>0.35686534458028302</v>
      </c>
      <c r="EC290">
        <v>0.35591840820798598</v>
      </c>
      <c r="ED290">
        <v>0.356017910263635</v>
      </c>
      <c r="EE290">
        <v>0.35689731766257698</v>
      </c>
      <c r="EF290">
        <v>0.356085148591815</v>
      </c>
      <c r="EG290">
        <v>0.356759093798592</v>
      </c>
      <c r="EH290">
        <v>0.35917595951536901</v>
      </c>
      <c r="EI290">
        <v>0.36055136234711799</v>
      </c>
      <c r="EJ290">
        <v>0.36003904143360099</v>
      </c>
      <c r="EK290">
        <v>0.36358328754635399</v>
      </c>
      <c r="EL290">
        <v>0.36373029880909702</v>
      </c>
      <c r="EM290">
        <v>0.36359836649730998</v>
      </c>
      <c r="EN290">
        <v>0.361423566278118</v>
      </c>
      <c r="EO290">
        <v>0.36175291283567901</v>
      </c>
      <c r="EP290">
        <v>0.36191151411419398</v>
      </c>
      <c r="EQ290">
        <v>0.36154667270699098</v>
      </c>
      <c r="ER290">
        <v>0.36010119882670399</v>
      </c>
      <c r="ES290">
        <v>0.36010374912756699</v>
      </c>
      <c r="ET290">
        <v>0.36136752829573199</v>
      </c>
      <c r="EU290">
        <v>0.35941812447078297</v>
      </c>
      <c r="EV290">
        <v>0.35990800022597003</v>
      </c>
      <c r="EW290">
        <v>0.35976323979038499</v>
      </c>
      <c r="EX290">
        <v>0.36072441696767099</v>
      </c>
      <c r="EY290">
        <v>0.35896677067421501</v>
      </c>
      <c r="EZ290">
        <v>0.35739594716532203</v>
      </c>
      <c r="FA290">
        <v>0.35387128590170802</v>
      </c>
      <c r="FB290">
        <v>0.35204796600571098</v>
      </c>
      <c r="FC290">
        <v>0.35020312162338901</v>
      </c>
      <c r="FD290">
        <v>0.348431408857104</v>
      </c>
      <c r="FE290">
        <v>0.34697731375025098</v>
      </c>
      <c r="FF290">
        <v>0.34767911035694499</v>
      </c>
      <c r="FG290">
        <v>0.34587620436273597</v>
      </c>
      <c r="FH290">
        <v>0.34441111020149801</v>
      </c>
      <c r="FJ290">
        <v>1</v>
      </c>
    </row>
    <row r="291" spans="3:166" x14ac:dyDescent="0.2">
      <c r="C291" s="1">
        <f t="shared" si="5"/>
        <v>74</v>
      </c>
      <c r="D291" t="s">
        <v>2</v>
      </c>
      <c r="E291">
        <v>0.72578868190434498</v>
      </c>
      <c r="F291">
        <v>0.94673657225492303</v>
      </c>
      <c r="G291">
        <v>0.92413261252793399</v>
      </c>
      <c r="H291">
        <v>0.91072636661351203</v>
      </c>
      <c r="I291">
        <v>0.85112899852785695</v>
      </c>
      <c r="J291">
        <v>0.742837787615932</v>
      </c>
      <c r="K291">
        <v>0.66437318082897701</v>
      </c>
      <c r="L291">
        <v>0.62003362519619298</v>
      </c>
      <c r="M291">
        <v>0.604905805625231</v>
      </c>
      <c r="N291">
        <v>0.593665479992048</v>
      </c>
      <c r="O291">
        <v>0.59552310993994195</v>
      </c>
      <c r="P291">
        <v>0.60312221604828697</v>
      </c>
      <c r="Q291">
        <v>0.61849249998913602</v>
      </c>
      <c r="R291">
        <v>0.633615590623405</v>
      </c>
      <c r="S291">
        <v>0.64390562787511096</v>
      </c>
      <c r="T291">
        <v>0.65753378397594298</v>
      </c>
      <c r="U291">
        <v>0.67405634302231299</v>
      </c>
      <c r="V291">
        <v>0.68661313585981099</v>
      </c>
      <c r="W291">
        <v>0.70543112703261901</v>
      </c>
      <c r="X291">
        <v>0.73249296003308695</v>
      </c>
      <c r="Y291">
        <v>0.770743752142935</v>
      </c>
      <c r="Z291">
        <v>0.79644409186668297</v>
      </c>
      <c r="AA291">
        <v>0.78680873810004404</v>
      </c>
      <c r="AB291">
        <v>0.79004945860869702</v>
      </c>
      <c r="AC291">
        <v>0.78297433251378001</v>
      </c>
      <c r="AD291">
        <v>0.79302904852908096</v>
      </c>
      <c r="AE291">
        <v>0.80543314674151201</v>
      </c>
      <c r="AF291">
        <v>0.85902466368196495</v>
      </c>
      <c r="AG291">
        <v>0.90286671591923595</v>
      </c>
      <c r="AH291">
        <v>0.95584070793339404</v>
      </c>
      <c r="AI291">
        <v>0.97552611047636995</v>
      </c>
      <c r="AJ291">
        <v>1.0083464791521399</v>
      </c>
      <c r="AK291">
        <v>1.02698730667381</v>
      </c>
      <c r="AL291">
        <v>1.0327877611423399</v>
      </c>
      <c r="AM291">
        <v>1.0379297405202099</v>
      </c>
      <c r="AN291">
        <v>1.04903180872492</v>
      </c>
      <c r="AO291">
        <v>1.0502696878312101</v>
      </c>
      <c r="AP291">
        <v>1.0751102874927101</v>
      </c>
      <c r="AQ291">
        <v>1.0616229878182</v>
      </c>
      <c r="AR291">
        <v>1.00716369600844</v>
      </c>
      <c r="AS291">
        <v>0.94296123761320005</v>
      </c>
      <c r="AT291">
        <v>0.89475601434713004</v>
      </c>
      <c r="AU291">
        <v>0.84520812096960696</v>
      </c>
      <c r="AV291">
        <v>0.84006228784655701</v>
      </c>
      <c r="AW291">
        <v>0.87547601455013002</v>
      </c>
      <c r="AX291">
        <v>0.91079796784456601</v>
      </c>
      <c r="AY291">
        <v>0.935746274751736</v>
      </c>
      <c r="AZ291">
        <v>0.94537977929963601</v>
      </c>
      <c r="BA291">
        <v>0.94822394239246799</v>
      </c>
      <c r="BB291">
        <v>0.95546040444723401</v>
      </c>
      <c r="BC291">
        <v>0.96570825032950502</v>
      </c>
      <c r="BD291">
        <v>0.97863178817358698</v>
      </c>
      <c r="BE291">
        <v>0.98930174320678099</v>
      </c>
      <c r="BF291">
        <v>1.0038221327019601</v>
      </c>
      <c r="BG291">
        <v>1.01474840890281</v>
      </c>
      <c r="BH291">
        <v>1.0233281572541899</v>
      </c>
      <c r="BI291">
        <v>1.0251501220713599</v>
      </c>
      <c r="BJ291">
        <v>1.02577984122177</v>
      </c>
      <c r="BK291">
        <v>1.01873959699748</v>
      </c>
      <c r="BL291">
        <v>0.99876978950985895</v>
      </c>
      <c r="BM291">
        <v>0.97723769560907303</v>
      </c>
      <c r="BN291">
        <v>0.95694340889276797</v>
      </c>
      <c r="BO291">
        <v>0.939271332477565</v>
      </c>
      <c r="BP291">
        <v>0.92761541967095595</v>
      </c>
      <c r="BQ291">
        <v>0.91434804464340702</v>
      </c>
      <c r="BR291">
        <v>0.90095651376448405</v>
      </c>
      <c r="BS291">
        <v>0.88934695314610801</v>
      </c>
      <c r="BT291">
        <v>0.87780141138369805</v>
      </c>
      <c r="BU291">
        <v>0.86828029300351095</v>
      </c>
      <c r="BV291">
        <v>0.86493985341130097</v>
      </c>
      <c r="BW291">
        <v>0.86878852872798196</v>
      </c>
      <c r="BX291">
        <v>0.86707545967484201</v>
      </c>
      <c r="BY291">
        <v>0.87392710055455003</v>
      </c>
      <c r="BZ291">
        <v>0.87979623860460898</v>
      </c>
      <c r="CA291">
        <v>0.882029070792825</v>
      </c>
      <c r="CB291">
        <v>0.88620054951259697</v>
      </c>
      <c r="CC291">
        <v>0.89468677656027495</v>
      </c>
      <c r="CD291">
        <v>0.90246927709378999</v>
      </c>
      <c r="CE291">
        <v>0.90748488382967196</v>
      </c>
      <c r="CF291">
        <v>0.92602487436193104</v>
      </c>
      <c r="CG291">
        <v>0.93710705248734805</v>
      </c>
      <c r="CH291">
        <v>0.95490068441966203</v>
      </c>
      <c r="CI291">
        <v>0.96203668291108801</v>
      </c>
      <c r="CJ291">
        <v>0.97704147659927598</v>
      </c>
      <c r="CK291">
        <v>0.98642504522640695</v>
      </c>
      <c r="CL291">
        <v>0.99182373081828301</v>
      </c>
      <c r="CM291">
        <v>0.99770640256616505</v>
      </c>
      <c r="CN291">
        <v>1.00168596529425</v>
      </c>
      <c r="CO291">
        <v>1.0072982245765301</v>
      </c>
      <c r="CP291">
        <v>1.0034846691961199</v>
      </c>
      <c r="CQ291">
        <v>0.99978893043125605</v>
      </c>
      <c r="CR291">
        <v>0.98822545978896703</v>
      </c>
      <c r="CS291">
        <v>0.97652887247245701</v>
      </c>
      <c r="CT291">
        <v>0.95183447362083096</v>
      </c>
      <c r="CU291">
        <v>0.92616179973541002</v>
      </c>
      <c r="CV291">
        <v>0.90335646259729796</v>
      </c>
      <c r="CW291">
        <v>0.88388821942319495</v>
      </c>
      <c r="CX291">
        <v>0.86786199759892302</v>
      </c>
      <c r="CY291">
        <v>0.85621974495360897</v>
      </c>
      <c r="CZ291">
        <v>0.84649732574783898</v>
      </c>
      <c r="DA291">
        <v>0.83600040618439897</v>
      </c>
      <c r="DB291">
        <v>0.82216766358175897</v>
      </c>
      <c r="DC291">
        <v>0.79957626132537496</v>
      </c>
      <c r="DD291">
        <v>0.78151375631294995</v>
      </c>
      <c r="DE291">
        <v>0.767241865117537</v>
      </c>
      <c r="DF291">
        <v>0.75505733425967403</v>
      </c>
      <c r="DG291">
        <v>0.73664201381785199</v>
      </c>
      <c r="DH291">
        <v>0.72426692918892499</v>
      </c>
      <c r="DI291">
        <v>0.70223357007052101</v>
      </c>
      <c r="DJ291">
        <v>0.68088475059217102</v>
      </c>
      <c r="DK291">
        <v>0.65609727040757404</v>
      </c>
      <c r="DL291">
        <v>0.63393571457007802</v>
      </c>
      <c r="DM291">
        <v>0.61103552423898699</v>
      </c>
      <c r="DN291">
        <v>0.58736296972369995</v>
      </c>
      <c r="DO291">
        <v>0.56116425191444597</v>
      </c>
      <c r="DP291">
        <v>0.52843062325899903</v>
      </c>
      <c r="DQ291">
        <v>0.492162988752259</v>
      </c>
      <c r="DR291">
        <v>0.45583643743591601</v>
      </c>
      <c r="DS291">
        <v>0.425307045781604</v>
      </c>
      <c r="DT291">
        <v>0.39293183532034498</v>
      </c>
      <c r="DU291">
        <v>0.36729723466344899</v>
      </c>
      <c r="DV291">
        <v>0.34361136470958298</v>
      </c>
      <c r="DW291">
        <v>0.32588646010379901</v>
      </c>
      <c r="DX291">
        <v>0.30604459656937999</v>
      </c>
      <c r="DY291">
        <v>0.29154627502630898</v>
      </c>
      <c r="DZ291">
        <v>0.27780086370936602</v>
      </c>
      <c r="EA291">
        <v>0.27180554707082</v>
      </c>
      <c r="EB291">
        <v>0.261567921321464</v>
      </c>
      <c r="EC291">
        <v>0.257590845750306</v>
      </c>
      <c r="ED291">
        <v>0.25524040477413001</v>
      </c>
      <c r="EE291">
        <v>0.25564297903961503</v>
      </c>
      <c r="EF291">
        <v>0.25348809048662801</v>
      </c>
      <c r="EG291">
        <v>0.255731136126569</v>
      </c>
      <c r="EH291">
        <v>0.25401529837202202</v>
      </c>
      <c r="EI291">
        <v>0.25390965105083702</v>
      </c>
      <c r="EJ291">
        <v>0.25122485167381398</v>
      </c>
      <c r="EK291">
        <v>0.25033494749248503</v>
      </c>
      <c r="EL291">
        <v>0.249525890682222</v>
      </c>
      <c r="EM291">
        <v>0.24830933325446899</v>
      </c>
      <c r="EN291">
        <v>0.24556807751845999</v>
      </c>
      <c r="EO291">
        <v>0.24521119773606101</v>
      </c>
      <c r="EP291">
        <v>0.24295448985777601</v>
      </c>
      <c r="EQ291">
        <v>0.24128100008272399</v>
      </c>
      <c r="ER291">
        <v>0.24168658292008299</v>
      </c>
      <c r="ES291">
        <v>0.242700137844785</v>
      </c>
      <c r="ET291">
        <v>0.24450356438558099</v>
      </c>
      <c r="EU291">
        <v>0.246008017440733</v>
      </c>
      <c r="EV291">
        <v>0.24769035006382001</v>
      </c>
      <c r="EW291">
        <v>0.24924013829383701</v>
      </c>
      <c r="EX291">
        <v>0.249586844358929</v>
      </c>
      <c r="EY291">
        <v>0.249279365835617</v>
      </c>
      <c r="EZ291">
        <v>0.249128978428662</v>
      </c>
      <c r="FA291">
        <v>0.248660301459807</v>
      </c>
      <c r="FB291">
        <v>0.24925581420279699</v>
      </c>
      <c r="FC291">
        <v>0.249351135650482</v>
      </c>
      <c r="FD291">
        <v>0.248902602574221</v>
      </c>
      <c r="FE291">
        <v>0.24924594141158199</v>
      </c>
      <c r="FF291">
        <v>0.24899019362678201</v>
      </c>
      <c r="FG291">
        <v>0.245855223734709</v>
      </c>
      <c r="FH291">
        <v>0.245159091317393</v>
      </c>
      <c r="FJ291">
        <v>1</v>
      </c>
    </row>
    <row r="292" spans="3:166" x14ac:dyDescent="0.2">
      <c r="C292" s="1">
        <f t="shared" si="5"/>
        <v>75</v>
      </c>
      <c r="D292" t="s">
        <v>2</v>
      </c>
      <c r="E292" t="s">
        <v>2</v>
      </c>
      <c r="F292" t="s">
        <v>2</v>
      </c>
      <c r="G292" t="s">
        <v>2</v>
      </c>
      <c r="H292" t="s">
        <v>2</v>
      </c>
      <c r="I292" t="s">
        <v>2</v>
      </c>
      <c r="J292">
        <v>0.70854248834252198</v>
      </c>
      <c r="K292">
        <v>0.72930823089558505</v>
      </c>
      <c r="L292">
        <v>0.83783279791152199</v>
      </c>
      <c r="M292">
        <v>0.92600539884808697</v>
      </c>
      <c r="N292">
        <v>1.0427433974140301</v>
      </c>
      <c r="O292">
        <v>1.13292666962138</v>
      </c>
      <c r="P292">
        <v>1.2078998036989299</v>
      </c>
      <c r="Q292">
        <v>1.24035914322673</v>
      </c>
      <c r="R292">
        <v>1.24516424949763</v>
      </c>
      <c r="S292">
        <v>1.22862985933447</v>
      </c>
      <c r="T292">
        <v>1.21711721326294</v>
      </c>
      <c r="U292">
        <v>1.2025480747405499</v>
      </c>
      <c r="V292">
        <v>1.20091344693249</v>
      </c>
      <c r="W292">
        <v>1.23039280995436</v>
      </c>
      <c r="X292">
        <v>1.25652518512119</v>
      </c>
      <c r="Y292">
        <v>1.2640899989121099</v>
      </c>
      <c r="Z292">
        <v>1.2774068735158299</v>
      </c>
      <c r="AA292">
        <v>1.26204118296062</v>
      </c>
      <c r="AB292">
        <v>1.22912703651364</v>
      </c>
      <c r="AC292">
        <v>1.2108958053132</v>
      </c>
      <c r="AD292">
        <v>1.2074281723068601</v>
      </c>
      <c r="AE292">
        <v>1.2231407058021</v>
      </c>
      <c r="AF292">
        <v>1.27119534948486</v>
      </c>
      <c r="AG292">
        <v>1.31324783831716</v>
      </c>
      <c r="AH292">
        <v>1.38073342321658</v>
      </c>
      <c r="AI292">
        <v>1.4449063796758901</v>
      </c>
      <c r="AJ292">
        <v>1.49502753474798</v>
      </c>
      <c r="AK292">
        <v>1.53113767924332</v>
      </c>
      <c r="AL292">
        <v>1.5819051486245299</v>
      </c>
      <c r="AM292">
        <v>1.60886677793399</v>
      </c>
      <c r="AN292">
        <v>1.61705843295556</v>
      </c>
      <c r="AO292">
        <v>1.6222265833344001</v>
      </c>
      <c r="AP292">
        <v>1.64554775342424</v>
      </c>
      <c r="AQ292">
        <v>1.5711697662445501</v>
      </c>
      <c r="AR292">
        <v>1.4401170680653801</v>
      </c>
      <c r="AS292">
        <v>1.3195391598003401</v>
      </c>
      <c r="AT292">
        <v>1.20456732861169</v>
      </c>
      <c r="AU292">
        <v>1.0890160915157301</v>
      </c>
      <c r="AV292">
        <v>1.0646380203096399</v>
      </c>
      <c r="AW292">
        <v>1.0959500981227299</v>
      </c>
      <c r="AX292">
        <v>1.1348174121090899</v>
      </c>
      <c r="AY292">
        <v>1.16044218350033</v>
      </c>
      <c r="AZ292">
        <v>1.1789076849212701</v>
      </c>
      <c r="BA292">
        <v>1.2008414188421299</v>
      </c>
      <c r="BB292">
        <v>1.22535914019962</v>
      </c>
      <c r="BC292">
        <v>1.2525092610019</v>
      </c>
      <c r="BD292">
        <v>1.2835776158136201</v>
      </c>
      <c r="BE292">
        <v>1.31507427092983</v>
      </c>
      <c r="BF292">
        <v>1.34932857855862</v>
      </c>
      <c r="BG292">
        <v>1.37223743348116</v>
      </c>
      <c r="BH292">
        <v>1.3801971029345099</v>
      </c>
      <c r="BI292">
        <v>1.37843150877822</v>
      </c>
      <c r="BJ292">
        <v>1.36888572490822</v>
      </c>
      <c r="BK292">
        <v>1.34444973526219</v>
      </c>
      <c r="BL292">
        <v>1.3311916786773099</v>
      </c>
      <c r="BM292">
        <v>1.31890014404036</v>
      </c>
      <c r="BN292">
        <v>1.3030217887917399</v>
      </c>
      <c r="BO292">
        <v>1.29017953092069</v>
      </c>
      <c r="BP292">
        <v>1.26964769186829</v>
      </c>
      <c r="BQ292">
        <v>1.2367637036390899</v>
      </c>
      <c r="BR292">
        <v>1.21831649315206</v>
      </c>
      <c r="BS292">
        <v>1.1974654645049401</v>
      </c>
      <c r="BT292">
        <v>1.1737955696052</v>
      </c>
      <c r="BU292">
        <v>1.17039096334584</v>
      </c>
      <c r="BV292">
        <v>1.1726316472279601</v>
      </c>
      <c r="BW292">
        <v>1.15948072318294</v>
      </c>
      <c r="BX292">
        <v>1.15492928412123</v>
      </c>
      <c r="BY292">
        <v>1.15944690118181</v>
      </c>
      <c r="BZ292">
        <v>1.16065000627249</v>
      </c>
      <c r="CA292">
        <v>1.15934482421656</v>
      </c>
      <c r="CB292">
        <v>1.16120322269132</v>
      </c>
      <c r="CC292">
        <v>1.1716126393928801</v>
      </c>
      <c r="CD292">
        <v>1.1708408395319101</v>
      </c>
      <c r="CE292">
        <v>1.17009186123582</v>
      </c>
      <c r="CF292">
        <v>1.1619886939581601</v>
      </c>
      <c r="CG292">
        <v>1.1638436739442899</v>
      </c>
      <c r="CH292">
        <v>1.15827886076654</v>
      </c>
      <c r="CI292">
        <v>1.16245676562526</v>
      </c>
      <c r="CJ292">
        <v>1.17109101408629</v>
      </c>
      <c r="CK292">
        <v>1.18718764318569</v>
      </c>
      <c r="CL292">
        <v>1.19408102639012</v>
      </c>
      <c r="CM292">
        <v>1.19889525760586</v>
      </c>
      <c r="CN292">
        <v>1.1987658215517001</v>
      </c>
      <c r="CO292">
        <v>1.1867772112564701</v>
      </c>
      <c r="CP292">
        <v>1.17824713063218</v>
      </c>
      <c r="CQ292">
        <v>1.1603414773978</v>
      </c>
      <c r="CR292">
        <v>1.15078471980987</v>
      </c>
      <c r="CS292">
        <v>1.1409425194684799</v>
      </c>
      <c r="CT292">
        <v>1.1279457651198499</v>
      </c>
      <c r="CU292">
        <v>1.1103508595109599</v>
      </c>
      <c r="CV292">
        <v>1.1068837952152799</v>
      </c>
      <c r="CW292">
        <v>1.09308249388937</v>
      </c>
      <c r="CX292">
        <v>1.08049203513252</v>
      </c>
      <c r="CY292">
        <v>1.0717832076856499</v>
      </c>
      <c r="CZ292">
        <v>1.06151278987622</v>
      </c>
      <c r="DA292">
        <v>1.0447817699913799</v>
      </c>
      <c r="DB292">
        <v>1.03646252045168</v>
      </c>
      <c r="DC292">
        <v>1.0242292679827401</v>
      </c>
      <c r="DD292">
        <v>1.0102995544236399</v>
      </c>
      <c r="DE292">
        <v>0.99727257950702297</v>
      </c>
      <c r="DF292">
        <v>0.98545255520846498</v>
      </c>
      <c r="DG292">
        <v>0.97030318028335205</v>
      </c>
      <c r="DH292">
        <v>0.95268721747525598</v>
      </c>
      <c r="DI292">
        <v>0.93667805505866397</v>
      </c>
      <c r="DJ292">
        <v>0.91953853697783206</v>
      </c>
      <c r="DK292">
        <v>0.89844955938363602</v>
      </c>
      <c r="DL292">
        <v>0.87017766832590204</v>
      </c>
      <c r="DM292">
        <v>0.84609381337681699</v>
      </c>
      <c r="DN292">
        <v>0.81915927478078698</v>
      </c>
      <c r="DO292">
        <v>0.78850852685101502</v>
      </c>
      <c r="DP292">
        <v>0.75807324351767502</v>
      </c>
      <c r="DQ292">
        <v>0.72740263823381601</v>
      </c>
      <c r="DR292">
        <v>0.69307189527816904</v>
      </c>
      <c r="DS292">
        <v>0.65925891757241795</v>
      </c>
      <c r="DT292">
        <v>0.62348755044755499</v>
      </c>
      <c r="DU292">
        <v>0.58898124452200096</v>
      </c>
      <c r="DV292">
        <v>0.55410879621751297</v>
      </c>
      <c r="DW292">
        <v>0.52058169598396997</v>
      </c>
      <c r="DX292">
        <v>0.489069587082889</v>
      </c>
      <c r="DY292">
        <v>0.46111436027094799</v>
      </c>
      <c r="DZ292">
        <v>0.43672447261708303</v>
      </c>
      <c r="EA292">
        <v>0.416517035055888</v>
      </c>
      <c r="EB292">
        <v>0.40065420185530198</v>
      </c>
      <c r="EC292">
        <v>0.38747843641978202</v>
      </c>
      <c r="ED292">
        <v>0.377887240654316</v>
      </c>
      <c r="EE292">
        <v>0.36772600591571902</v>
      </c>
      <c r="EF292">
        <v>0.36035141155984401</v>
      </c>
      <c r="EG292">
        <v>0.35510887904784</v>
      </c>
      <c r="EH292">
        <v>0.352329192971856</v>
      </c>
      <c r="EI292">
        <v>0.34990826818975301</v>
      </c>
      <c r="EJ292">
        <v>0.35187438690984701</v>
      </c>
      <c r="EK292">
        <v>0.35666968993048198</v>
      </c>
      <c r="EL292">
        <v>0.35930631684466602</v>
      </c>
      <c r="EM292">
        <v>0.360364596618994</v>
      </c>
      <c r="EN292">
        <v>0.362736536676181</v>
      </c>
      <c r="EO292">
        <v>0.36339247031922101</v>
      </c>
      <c r="EP292">
        <v>0.362090805557789</v>
      </c>
      <c r="EQ292">
        <v>0.361645717877627</v>
      </c>
      <c r="ER292">
        <v>0.36223910314277802</v>
      </c>
      <c r="ES292">
        <v>0.361970489934276</v>
      </c>
      <c r="ET292">
        <v>0.35996276857977899</v>
      </c>
      <c r="EU292">
        <v>0.35931368367298</v>
      </c>
      <c r="EV292">
        <v>0.358735294385227</v>
      </c>
      <c r="EW292">
        <v>0.35706830361605801</v>
      </c>
      <c r="EX292">
        <v>0.35284533377428901</v>
      </c>
      <c r="EY292">
        <v>0.35180473404691298</v>
      </c>
      <c r="EZ292">
        <v>0.34688100913134801</v>
      </c>
      <c r="FA292">
        <v>0.34262281560885599</v>
      </c>
      <c r="FB292">
        <v>0.34039158759051102</v>
      </c>
      <c r="FC292">
        <v>0.339690697979601</v>
      </c>
      <c r="FD292">
        <v>0.33604496031306103</v>
      </c>
      <c r="FE292">
        <v>0.33593316364594999</v>
      </c>
      <c r="FF292">
        <v>0.334131601904811</v>
      </c>
      <c r="FG292">
        <v>0.33478526685888799</v>
      </c>
      <c r="FH292">
        <v>0.33601935742706801</v>
      </c>
      <c r="FJ292">
        <v>1</v>
      </c>
    </row>
    <row r="293" spans="3:166" x14ac:dyDescent="0.2">
      <c r="C293" s="1">
        <f t="shared" si="5"/>
        <v>76</v>
      </c>
      <c r="D293" t="s">
        <v>2</v>
      </c>
      <c r="E293" t="s">
        <v>2</v>
      </c>
      <c r="F293" t="s">
        <v>2</v>
      </c>
      <c r="G293" t="s">
        <v>2</v>
      </c>
      <c r="H293" t="s">
        <v>2</v>
      </c>
      <c r="I293" t="s">
        <v>2</v>
      </c>
      <c r="J293" t="s">
        <v>2</v>
      </c>
      <c r="K293">
        <v>0.36350766969588999</v>
      </c>
      <c r="L293">
        <v>0.36986668909604598</v>
      </c>
      <c r="M293">
        <v>0.40621779093399502</v>
      </c>
      <c r="N293">
        <v>0.42925519220976199</v>
      </c>
      <c r="O293">
        <v>0.45950019560866501</v>
      </c>
      <c r="P293">
        <v>0.48779953860375902</v>
      </c>
      <c r="Q293">
        <v>0.50671455234118501</v>
      </c>
      <c r="R293">
        <v>0.52342754514020196</v>
      </c>
      <c r="S293">
        <v>0.54181943155037005</v>
      </c>
      <c r="T293">
        <v>0.55896948397922397</v>
      </c>
      <c r="U293">
        <v>0.57497307171579803</v>
      </c>
      <c r="V293">
        <v>0.59327281154133804</v>
      </c>
      <c r="W293">
        <v>0.61628234716048202</v>
      </c>
      <c r="X293">
        <v>0.63982932344118404</v>
      </c>
      <c r="Y293">
        <v>0.65654444179855898</v>
      </c>
      <c r="Z293">
        <v>0.67164306849279898</v>
      </c>
      <c r="AA293">
        <v>0.68918203643615905</v>
      </c>
      <c r="AB293">
        <v>0.70310478670223098</v>
      </c>
      <c r="AC293">
        <v>0.72058367094229403</v>
      </c>
      <c r="AD293">
        <v>0.74130677254498101</v>
      </c>
      <c r="AE293">
        <v>0.77134228095656798</v>
      </c>
      <c r="AF293">
        <v>0.81000202485557204</v>
      </c>
      <c r="AG293">
        <v>0.87212137189251704</v>
      </c>
      <c r="AH293">
        <v>0.93577610471816997</v>
      </c>
      <c r="AI293">
        <v>1.0026560049917399</v>
      </c>
      <c r="AJ293">
        <v>1.07573889193355</v>
      </c>
      <c r="AK293">
        <v>1.15616349707872</v>
      </c>
      <c r="AL293">
        <v>1.2010078784765901</v>
      </c>
      <c r="AM293">
        <v>1.2339725884873001</v>
      </c>
      <c r="AN293">
        <v>1.2649982172431999</v>
      </c>
      <c r="AO293">
        <v>1.27734114035989</v>
      </c>
      <c r="AP293">
        <v>1.2683272607971601</v>
      </c>
      <c r="AQ293">
        <v>1.1986319544917801</v>
      </c>
      <c r="AR293">
        <v>1.10821876896621</v>
      </c>
      <c r="AS293">
        <v>1.0341425665827899</v>
      </c>
      <c r="AT293">
        <v>0.96808222626803497</v>
      </c>
      <c r="AU293">
        <v>0.89572047513688702</v>
      </c>
      <c r="AV293">
        <v>0.89901770304454898</v>
      </c>
      <c r="AW293">
        <v>0.92801334435471505</v>
      </c>
      <c r="AX293">
        <v>0.946121143457753</v>
      </c>
      <c r="AY293">
        <v>0.96769640815718905</v>
      </c>
      <c r="AZ293">
        <v>0.98984568638012904</v>
      </c>
      <c r="BA293">
        <v>1.0105484915460701</v>
      </c>
      <c r="BB293">
        <v>1.0293862932148099</v>
      </c>
      <c r="BC293">
        <v>1.04139723998447</v>
      </c>
      <c r="BD293">
        <v>1.0383929151053299</v>
      </c>
      <c r="BE293">
        <v>1.04083611545432</v>
      </c>
      <c r="BF293">
        <v>1.02996708333394</v>
      </c>
      <c r="BG293">
        <v>1.01548273611122</v>
      </c>
      <c r="BH293">
        <v>0.99615704143424499</v>
      </c>
      <c r="BI293">
        <v>0.97563352459044395</v>
      </c>
      <c r="BJ293">
        <v>0.95444079825647699</v>
      </c>
      <c r="BK293">
        <v>0.93915666902158201</v>
      </c>
      <c r="BL293">
        <v>0.92131454107896604</v>
      </c>
      <c r="BM293">
        <v>0.90102637123748097</v>
      </c>
      <c r="BN293">
        <v>0.88441386943148803</v>
      </c>
      <c r="BO293">
        <v>0.86603567563308304</v>
      </c>
      <c r="BP293">
        <v>0.84988585070639899</v>
      </c>
      <c r="BQ293">
        <v>0.84035966151057695</v>
      </c>
      <c r="BR293">
        <v>0.84037732632885298</v>
      </c>
      <c r="BS293">
        <v>0.84113340651022805</v>
      </c>
      <c r="BT293">
        <v>0.83443109785915404</v>
      </c>
      <c r="BU293">
        <v>0.82575625062612901</v>
      </c>
      <c r="BV293">
        <v>0.82408380984489005</v>
      </c>
      <c r="BW293">
        <v>0.82039758793964801</v>
      </c>
      <c r="BX293">
        <v>0.81599686308920605</v>
      </c>
      <c r="BY293">
        <v>0.82613619011448802</v>
      </c>
      <c r="BZ293">
        <v>0.84182494646000305</v>
      </c>
      <c r="CA293">
        <v>0.84439463765767997</v>
      </c>
      <c r="CB293">
        <v>0.85354974541567996</v>
      </c>
      <c r="CC293">
        <v>0.86556517258899801</v>
      </c>
      <c r="CD293">
        <v>0.87038580250514397</v>
      </c>
      <c r="CE293">
        <v>0.87235568905433303</v>
      </c>
      <c r="CF293">
        <v>0.882406569594818</v>
      </c>
      <c r="CG293">
        <v>0.89348349964082496</v>
      </c>
      <c r="CH293">
        <v>0.899681348985236</v>
      </c>
      <c r="CI293">
        <v>0.91370631625898402</v>
      </c>
      <c r="CJ293">
        <v>0.92397194564386298</v>
      </c>
      <c r="CK293">
        <v>0.92612805953674104</v>
      </c>
      <c r="CL293">
        <v>0.92744097215210297</v>
      </c>
      <c r="CM293">
        <v>0.93555267109917395</v>
      </c>
      <c r="CN293">
        <v>0.93614342329373501</v>
      </c>
      <c r="CO293">
        <v>0.94356063363097697</v>
      </c>
      <c r="CP293">
        <v>0.95453252827124202</v>
      </c>
      <c r="CQ293">
        <v>0.96478292919151099</v>
      </c>
      <c r="CR293">
        <v>0.96416601723877804</v>
      </c>
      <c r="CS293">
        <v>0.968894291614109</v>
      </c>
      <c r="CT293">
        <v>0.97101211526903797</v>
      </c>
      <c r="CU293">
        <v>0.98112294602092298</v>
      </c>
      <c r="CV293">
        <v>0.98375430310132195</v>
      </c>
      <c r="CW293">
        <v>0.99740595410330901</v>
      </c>
      <c r="CX293">
        <v>1.0015295363572301</v>
      </c>
      <c r="CY293">
        <v>1.0137046291399201</v>
      </c>
      <c r="CZ293">
        <v>1.01691920496946</v>
      </c>
      <c r="DA293">
        <v>1.0245203762036299</v>
      </c>
      <c r="DB293">
        <v>1.02802741796881</v>
      </c>
      <c r="DC293">
        <v>1.0376313093859799</v>
      </c>
      <c r="DD293">
        <v>1.0320430004610099</v>
      </c>
      <c r="DE293">
        <v>1.0339978194305099</v>
      </c>
      <c r="DF293">
        <v>1.0198236686792499</v>
      </c>
      <c r="DG293">
        <v>1.0125208123446301</v>
      </c>
      <c r="DH293">
        <v>1.0095362917309001</v>
      </c>
      <c r="DI293">
        <v>1.00343708772542</v>
      </c>
      <c r="DJ293">
        <v>0.991996784624536</v>
      </c>
      <c r="DK293">
        <v>0.99467729952690498</v>
      </c>
      <c r="DL293">
        <v>0.98167722072160601</v>
      </c>
      <c r="DM293">
        <v>0.95519351800433006</v>
      </c>
      <c r="DN293">
        <v>0.93183361545092602</v>
      </c>
      <c r="DO293">
        <v>0.90352949759568302</v>
      </c>
      <c r="DP293">
        <v>0.86751061572138899</v>
      </c>
      <c r="DQ293">
        <v>0.83180652646052999</v>
      </c>
      <c r="DR293">
        <v>0.79095895231158297</v>
      </c>
      <c r="DS293">
        <v>0.74599283661620897</v>
      </c>
      <c r="DT293">
        <v>0.69538274150013302</v>
      </c>
      <c r="DU293">
        <v>0.63994858165642399</v>
      </c>
      <c r="DV293">
        <v>0.583625135854549</v>
      </c>
      <c r="DW293">
        <v>0.53107869373503303</v>
      </c>
      <c r="DX293">
        <v>0.48317776972089099</v>
      </c>
      <c r="DY293">
        <v>0.44038973071376503</v>
      </c>
      <c r="DZ293">
        <v>0.40301346607109401</v>
      </c>
      <c r="EA293">
        <v>0.37432674481588601</v>
      </c>
      <c r="EB293">
        <v>0.35363322067106301</v>
      </c>
      <c r="EC293">
        <v>0.33683273244292899</v>
      </c>
      <c r="ED293">
        <v>0.32418820993006098</v>
      </c>
      <c r="EE293">
        <v>0.31601330945899198</v>
      </c>
      <c r="EF293">
        <v>0.310451391711761</v>
      </c>
      <c r="EG293">
        <v>0.30613022835529402</v>
      </c>
      <c r="EH293">
        <v>0.30341664331909701</v>
      </c>
      <c r="EI293">
        <v>0.30321217966318798</v>
      </c>
      <c r="EJ293">
        <v>0.30426156209960697</v>
      </c>
      <c r="EK293">
        <v>0.30372064244578201</v>
      </c>
      <c r="EL293">
        <v>0.303529101654962</v>
      </c>
      <c r="EM293">
        <v>0.30405628379640598</v>
      </c>
      <c r="EN293">
        <v>0.30466109488087001</v>
      </c>
      <c r="EO293">
        <v>0.30412843351716701</v>
      </c>
      <c r="EP293">
        <v>0.30298277076267199</v>
      </c>
      <c r="EQ293">
        <v>0.30072271417930602</v>
      </c>
      <c r="ER293">
        <v>0.29682537684827998</v>
      </c>
      <c r="ES293">
        <v>0.294142598891521</v>
      </c>
      <c r="ET293">
        <v>0.289621743110129</v>
      </c>
      <c r="EU293">
        <v>0.28818002748012</v>
      </c>
      <c r="EV293">
        <v>0.288739236760436</v>
      </c>
      <c r="EW293">
        <v>0.28843423650768402</v>
      </c>
      <c r="EX293">
        <v>0.28634304040157099</v>
      </c>
      <c r="EY293">
        <v>0.28543185173999802</v>
      </c>
      <c r="EZ293">
        <v>0.28526265897976599</v>
      </c>
      <c r="FA293">
        <v>0.28321686468905399</v>
      </c>
      <c r="FB293">
        <v>0.28040066271006298</v>
      </c>
      <c r="FC293">
        <v>0.279023545471277</v>
      </c>
      <c r="FD293">
        <v>0.281269257284813</v>
      </c>
      <c r="FE293">
        <v>0.27984331454905398</v>
      </c>
      <c r="FF293">
        <v>0.27974157142804001</v>
      </c>
      <c r="FG293">
        <v>0.28335141152385201</v>
      </c>
      <c r="FH293">
        <v>0.284833415877774</v>
      </c>
      <c r="FJ293">
        <v>1</v>
      </c>
    </row>
    <row r="294" spans="3:166" x14ac:dyDescent="0.2">
      <c r="C294" s="1">
        <f t="shared" si="5"/>
        <v>77</v>
      </c>
      <c r="D294" t="s">
        <v>2</v>
      </c>
      <c r="E294" t="s">
        <v>2</v>
      </c>
      <c r="F294" t="s">
        <v>2</v>
      </c>
      <c r="G294" t="s">
        <v>2</v>
      </c>
      <c r="H294" t="s">
        <v>2</v>
      </c>
      <c r="I294" t="s">
        <v>2</v>
      </c>
      <c r="J294" t="s">
        <v>2</v>
      </c>
      <c r="K294">
        <v>0.66788453874176701</v>
      </c>
      <c r="L294">
        <v>0.87185591512027405</v>
      </c>
      <c r="M294">
        <v>0.90646362467687702</v>
      </c>
      <c r="N294">
        <v>0.983127521587422</v>
      </c>
      <c r="O294">
        <v>1.0165913402353699</v>
      </c>
      <c r="P294">
        <v>1.0539510728819701</v>
      </c>
      <c r="Q294">
        <v>1.1245588992098701</v>
      </c>
      <c r="R294">
        <v>1.1991722473980799</v>
      </c>
      <c r="S294">
        <v>1.2570487620052699</v>
      </c>
      <c r="T294">
        <v>1.29966103691239</v>
      </c>
      <c r="U294">
        <v>1.3312669451938199</v>
      </c>
      <c r="V294">
        <v>1.3441749426735801</v>
      </c>
      <c r="W294">
        <v>1.385564128106</v>
      </c>
      <c r="X294">
        <v>1.42228171170351</v>
      </c>
      <c r="Y294">
        <v>1.44700552680994</v>
      </c>
      <c r="Z294">
        <v>1.4917552804751599</v>
      </c>
      <c r="AA294">
        <v>1.5338537394849601</v>
      </c>
      <c r="AB294">
        <v>1.5559068289054501</v>
      </c>
      <c r="AC294">
        <v>1.5475590104711201</v>
      </c>
      <c r="AD294">
        <v>1.5368458324346801</v>
      </c>
      <c r="AE294">
        <v>1.5146647431496501</v>
      </c>
      <c r="AF294">
        <v>1.4876225566949499</v>
      </c>
      <c r="AG294">
        <v>1.46565356600484</v>
      </c>
      <c r="AH294">
        <v>1.47352305836454</v>
      </c>
      <c r="AI294">
        <v>1.4936697581047</v>
      </c>
      <c r="AJ294">
        <v>1.5087779708375499</v>
      </c>
      <c r="AK294">
        <v>1.54053976438012</v>
      </c>
      <c r="AL294">
        <v>1.59980914003869</v>
      </c>
      <c r="AM294">
        <v>1.64700375168952</v>
      </c>
      <c r="AN294">
        <v>1.69349765140023</v>
      </c>
      <c r="AO294">
        <v>1.7345997444761301</v>
      </c>
      <c r="AP294">
        <v>1.75469525780433</v>
      </c>
      <c r="AQ294">
        <v>1.6272921349473599</v>
      </c>
      <c r="AR294">
        <v>1.5032714267190199</v>
      </c>
      <c r="AS294">
        <v>1.4121158403840199</v>
      </c>
      <c r="AT294">
        <v>1.3496731441479499</v>
      </c>
      <c r="AU294">
        <v>1.29611968811212</v>
      </c>
      <c r="AV294">
        <v>1.35377145144988</v>
      </c>
      <c r="AW294">
        <v>1.4189994025986801</v>
      </c>
      <c r="AX294">
        <v>1.4634202258584501</v>
      </c>
      <c r="AY294">
        <v>1.4922865830849099</v>
      </c>
      <c r="AZ294">
        <v>1.50700987828758</v>
      </c>
      <c r="BA294">
        <v>1.51450884234237</v>
      </c>
      <c r="BB294">
        <v>1.52578925015512</v>
      </c>
      <c r="BC294">
        <v>1.5235954728909999</v>
      </c>
      <c r="BD294">
        <v>1.5086324034280201</v>
      </c>
      <c r="BE294">
        <v>1.4898765660123701</v>
      </c>
      <c r="BF294">
        <v>1.4763312652529399</v>
      </c>
      <c r="BG294">
        <v>1.4562267402534801</v>
      </c>
      <c r="BH294">
        <v>1.44139999519507</v>
      </c>
      <c r="BI294">
        <v>1.43232936751359</v>
      </c>
      <c r="BJ294">
        <v>1.4175052889686801</v>
      </c>
      <c r="BK294">
        <v>1.4117579723448299</v>
      </c>
      <c r="BL294">
        <v>1.41622956509231</v>
      </c>
      <c r="BM294">
        <v>1.41199443806478</v>
      </c>
      <c r="BN294">
        <v>1.40980617250361</v>
      </c>
      <c r="BO294">
        <v>1.4277468460040501</v>
      </c>
      <c r="BP294">
        <v>1.44079904414983</v>
      </c>
      <c r="BQ294">
        <v>1.4413214446837801</v>
      </c>
      <c r="BR294">
        <v>1.4445831794522901</v>
      </c>
      <c r="BS294">
        <v>1.4393541007899</v>
      </c>
      <c r="BT294">
        <v>1.4178690798143501</v>
      </c>
      <c r="BU294">
        <v>1.3958753848386301</v>
      </c>
      <c r="BV294">
        <v>1.38085309355376</v>
      </c>
      <c r="BW294">
        <v>1.3699374472185599</v>
      </c>
      <c r="BX294">
        <v>1.34976102882379</v>
      </c>
      <c r="BY294">
        <v>1.3224020875128999</v>
      </c>
      <c r="BZ294">
        <v>1.29966616236264</v>
      </c>
      <c r="CA294">
        <v>1.26753632648041</v>
      </c>
      <c r="CB294">
        <v>1.2253338694952001</v>
      </c>
      <c r="CC294">
        <v>1.20138911480668</v>
      </c>
      <c r="CD294">
        <v>1.2121215656595901</v>
      </c>
      <c r="CE294">
        <v>1.2163100298220599</v>
      </c>
      <c r="CF294">
        <v>1.230064942212</v>
      </c>
      <c r="CG294">
        <v>1.2577354509727801</v>
      </c>
      <c r="CH294">
        <v>1.28026565410821</v>
      </c>
      <c r="CI294">
        <v>1.2840332332080999</v>
      </c>
      <c r="CJ294">
        <v>1.3049799355606899</v>
      </c>
      <c r="CK294">
        <v>1.3200887322564101</v>
      </c>
      <c r="CL294">
        <v>1.3446868415186699</v>
      </c>
      <c r="CM294">
        <v>1.3640454615631601</v>
      </c>
      <c r="CN294">
        <v>1.37924805484571</v>
      </c>
      <c r="CO294">
        <v>1.38512451552809</v>
      </c>
      <c r="CP294">
        <v>1.3907440821760699</v>
      </c>
      <c r="CQ294">
        <v>1.3789128727458799</v>
      </c>
      <c r="CR294">
        <v>1.3638136697232399</v>
      </c>
      <c r="CS294">
        <v>1.35145085721019</v>
      </c>
      <c r="CT294">
        <v>1.33537940156979</v>
      </c>
      <c r="CU294">
        <v>1.31867803689466</v>
      </c>
      <c r="CV294">
        <v>1.3066336973721799</v>
      </c>
      <c r="CW294">
        <v>1.31186623619492</v>
      </c>
      <c r="CX294">
        <v>1.31585414427258</v>
      </c>
      <c r="CY294">
        <v>1.3265714398894499</v>
      </c>
      <c r="CZ294">
        <v>1.3406029767693</v>
      </c>
      <c r="DA294">
        <v>1.34184337002367</v>
      </c>
      <c r="DB294">
        <v>1.32579443586273</v>
      </c>
      <c r="DC294">
        <v>1.31758174950992</v>
      </c>
      <c r="DD294">
        <v>1.30815703964689</v>
      </c>
      <c r="DE294">
        <v>1.3010063353383201</v>
      </c>
      <c r="DF294">
        <v>1.3049626973297199</v>
      </c>
      <c r="DG294">
        <v>1.32221456957029</v>
      </c>
      <c r="DH294">
        <v>1.33547408115374</v>
      </c>
      <c r="DI294">
        <v>1.3492650727308899</v>
      </c>
      <c r="DJ294">
        <v>1.3604668057273299</v>
      </c>
      <c r="DK294">
        <v>1.3722431337354499</v>
      </c>
      <c r="DL294">
        <v>1.38186267032487</v>
      </c>
      <c r="DM294">
        <v>1.3856988292044901</v>
      </c>
      <c r="DN294">
        <v>1.3837115496883701</v>
      </c>
      <c r="DO294">
        <v>1.3814528920965501</v>
      </c>
      <c r="DP294">
        <v>1.3781258091220301</v>
      </c>
      <c r="DQ294">
        <v>1.37700763320068</v>
      </c>
      <c r="DR294">
        <v>1.3683195716158101</v>
      </c>
      <c r="DS294">
        <v>1.3620752856449301</v>
      </c>
      <c r="DT294">
        <v>1.3640881875973101</v>
      </c>
      <c r="DU294">
        <v>1.3563549460713</v>
      </c>
      <c r="DV294">
        <v>1.3400558673393801</v>
      </c>
      <c r="DW294">
        <v>1.33097712013009</v>
      </c>
      <c r="DX294">
        <v>1.32005448120984</v>
      </c>
      <c r="DY294">
        <v>1.2954413391642601</v>
      </c>
      <c r="DZ294">
        <v>1.2807267215162901</v>
      </c>
      <c r="EA294">
        <v>1.27726080819098</v>
      </c>
      <c r="EB294">
        <v>1.2735684616365099</v>
      </c>
      <c r="EC294">
        <v>1.27097577429588</v>
      </c>
      <c r="ED294">
        <v>1.2684474962702399</v>
      </c>
      <c r="EE294">
        <v>1.2682419673805201</v>
      </c>
      <c r="EF294">
        <v>1.2614334947786301</v>
      </c>
      <c r="EG294">
        <v>1.2557118520724599</v>
      </c>
      <c r="EH294">
        <v>1.2533587303174301</v>
      </c>
      <c r="EI294">
        <v>1.25718395590302</v>
      </c>
      <c r="EJ294">
        <v>1.26053578473477</v>
      </c>
      <c r="EK294">
        <v>1.25891571271707</v>
      </c>
      <c r="EL294">
        <v>1.2512316808320301</v>
      </c>
      <c r="EM294">
        <v>1.2493517685823201</v>
      </c>
      <c r="EN294">
        <v>1.24409308148078</v>
      </c>
      <c r="EO294">
        <v>1.2382901056559601</v>
      </c>
      <c r="EP294">
        <v>1.2354801632163701</v>
      </c>
      <c r="EQ294">
        <v>1.2446176163370599</v>
      </c>
      <c r="ER294">
        <v>1.2520248797922</v>
      </c>
      <c r="ES294">
        <v>1.25749031733256</v>
      </c>
      <c r="ET294">
        <v>1.25252070697965</v>
      </c>
      <c r="EU294">
        <v>1.2453815358102001</v>
      </c>
      <c r="EV294">
        <v>1.2494607977200001</v>
      </c>
      <c r="EW294">
        <v>1.2648112725270499</v>
      </c>
      <c r="EX294">
        <v>1.2742171527287001</v>
      </c>
      <c r="EY294">
        <v>1.30607194851289</v>
      </c>
      <c r="EZ294">
        <v>1.3233920885955099</v>
      </c>
      <c r="FA294">
        <v>1.3227356515892901</v>
      </c>
      <c r="FB294">
        <v>1.3144636847481601</v>
      </c>
      <c r="FC294">
        <v>1.31284684436924</v>
      </c>
      <c r="FD294">
        <v>1.3040099283343001</v>
      </c>
      <c r="FE294">
        <v>1.3122426783168</v>
      </c>
      <c r="FF294">
        <v>1.3267744701812101</v>
      </c>
      <c r="FG294">
        <v>1.3351386447679501</v>
      </c>
      <c r="FH294">
        <v>1.34957184879853</v>
      </c>
      <c r="FJ294">
        <v>0</v>
      </c>
    </row>
    <row r="295" spans="3:166" x14ac:dyDescent="0.2">
      <c r="C295" s="1">
        <f t="shared" si="5"/>
        <v>78</v>
      </c>
      <c r="D295">
        <v>0.78684336694502999</v>
      </c>
      <c r="E295">
        <v>0.81176565870161199</v>
      </c>
      <c r="F295">
        <v>0.83185753432655196</v>
      </c>
      <c r="G295">
        <v>0.800083839667876</v>
      </c>
      <c r="H295">
        <v>0.76913264227993305</v>
      </c>
      <c r="I295">
        <v>0.73946342872359005</v>
      </c>
      <c r="J295">
        <v>0.69929390239519396</v>
      </c>
      <c r="K295">
        <v>0.67227230480836397</v>
      </c>
      <c r="L295">
        <v>0.65394637281892598</v>
      </c>
      <c r="M295">
        <v>0.64316411309426302</v>
      </c>
      <c r="N295">
        <v>0.644104437600449</v>
      </c>
      <c r="O295">
        <v>0.65864967743838698</v>
      </c>
      <c r="P295">
        <v>0.67050198130759997</v>
      </c>
      <c r="Q295">
        <v>0.67975923931920101</v>
      </c>
      <c r="R295">
        <v>0.69037385797779205</v>
      </c>
      <c r="S295">
        <v>0.69960898462399101</v>
      </c>
      <c r="T295">
        <v>0.70364952862420604</v>
      </c>
      <c r="U295">
        <v>0.70701365421224105</v>
      </c>
      <c r="V295">
        <v>0.70810893322379997</v>
      </c>
      <c r="W295">
        <v>0.71085048114146498</v>
      </c>
      <c r="X295">
        <v>0.71179575273957696</v>
      </c>
      <c r="Y295">
        <v>0.71661963846606702</v>
      </c>
      <c r="Z295">
        <v>0.72226134583603896</v>
      </c>
      <c r="AA295">
        <v>0.73685196968600497</v>
      </c>
      <c r="AB295">
        <v>0.75848846701341699</v>
      </c>
      <c r="AC295">
        <v>0.78167332288926905</v>
      </c>
      <c r="AD295">
        <v>0.81308489081245505</v>
      </c>
      <c r="AE295">
        <v>0.84339187133212101</v>
      </c>
      <c r="AF295">
        <v>0.87763127286326104</v>
      </c>
      <c r="AG295">
        <v>0.90829189466792504</v>
      </c>
      <c r="AH295">
        <v>0.94806485597530998</v>
      </c>
      <c r="AI295">
        <v>0.97401797095037002</v>
      </c>
      <c r="AJ295">
        <v>1.01200777024257</v>
      </c>
      <c r="AK295">
        <v>1.0473808401865199</v>
      </c>
      <c r="AL295">
        <v>1.08212959095662</v>
      </c>
      <c r="AM295">
        <v>1.1124885253855401</v>
      </c>
      <c r="AN295">
        <v>1.1432249156126899</v>
      </c>
      <c r="AO295">
        <v>1.16599997145025</v>
      </c>
      <c r="AP295">
        <v>1.19127281821652</v>
      </c>
      <c r="AQ295">
        <v>1.1726508664019</v>
      </c>
      <c r="AR295">
        <v>1.1187091564701099</v>
      </c>
      <c r="AS295">
        <v>1.07060570317841</v>
      </c>
      <c r="AT295">
        <v>1.0300968030545401</v>
      </c>
      <c r="AU295">
        <v>0.99064768781481805</v>
      </c>
      <c r="AV295">
        <v>0.99672818243361205</v>
      </c>
      <c r="AW295">
        <v>1.0409178026255099</v>
      </c>
      <c r="AX295">
        <v>1.08609016508546</v>
      </c>
      <c r="AY295">
        <v>1.12236086485062</v>
      </c>
      <c r="AZ295">
        <v>1.14340898109869</v>
      </c>
      <c r="BA295">
        <v>1.1687265493285299</v>
      </c>
      <c r="BB295">
        <v>1.1803290339963</v>
      </c>
      <c r="BC295">
        <v>1.1888058809231401</v>
      </c>
      <c r="BD295">
        <v>1.2048350167791599</v>
      </c>
      <c r="BE295">
        <v>1.22581021003548</v>
      </c>
      <c r="BF295">
        <v>1.2290604605214299</v>
      </c>
      <c r="BG295">
        <v>1.23472483093787</v>
      </c>
      <c r="BH295">
        <v>1.23451522312758</v>
      </c>
      <c r="BI295">
        <v>1.2295040031078099</v>
      </c>
      <c r="BJ295">
        <v>1.2200828066815499</v>
      </c>
      <c r="BK295">
        <v>1.2087273082941401</v>
      </c>
      <c r="BL295">
        <v>1.1972958934954401</v>
      </c>
      <c r="BM295">
        <v>1.18280635051992</v>
      </c>
      <c r="BN295">
        <v>1.1624586372747501</v>
      </c>
      <c r="BO295">
        <v>1.1450428650286899</v>
      </c>
      <c r="BP295">
        <v>1.1329962955553401</v>
      </c>
      <c r="BQ295">
        <v>1.12316311711531</v>
      </c>
      <c r="BR295">
        <v>1.1186453763386299</v>
      </c>
      <c r="BS295">
        <v>1.1052627086702</v>
      </c>
      <c r="BT295">
        <v>1.0959667554950301</v>
      </c>
      <c r="BU295">
        <v>1.0852651545290599</v>
      </c>
      <c r="BV295">
        <v>1.06766176887677</v>
      </c>
      <c r="BW295">
        <v>1.0475877447578099</v>
      </c>
      <c r="BX295">
        <v>1.0321518672854999</v>
      </c>
      <c r="BY295">
        <v>1.02148360220782</v>
      </c>
      <c r="BZ295">
        <v>1.0142624900200901</v>
      </c>
      <c r="CA295">
        <v>1.01857561964332</v>
      </c>
      <c r="CB295">
        <v>1.02318200314453</v>
      </c>
      <c r="CC295">
        <v>1.02462800416752</v>
      </c>
      <c r="CD295">
        <v>1.02568260704833</v>
      </c>
      <c r="CE295">
        <v>1.0115578363254001</v>
      </c>
      <c r="CF295">
        <v>0.99002060250338497</v>
      </c>
      <c r="CG295">
        <v>0.97516529188063605</v>
      </c>
      <c r="CH295">
        <v>0.97528192777587897</v>
      </c>
      <c r="CI295">
        <v>0.962051431608128</v>
      </c>
      <c r="CJ295">
        <v>0.96562340501899802</v>
      </c>
      <c r="CK295">
        <v>0.97672452888299299</v>
      </c>
      <c r="CL295">
        <v>0.99033298074075504</v>
      </c>
      <c r="CM295">
        <v>0.98993719409469605</v>
      </c>
      <c r="CN295">
        <v>1.0009298452988999</v>
      </c>
      <c r="CO295">
        <v>1.00888890192642</v>
      </c>
      <c r="CP295">
        <v>1.01122524787485</v>
      </c>
      <c r="CQ295">
        <v>1.00784321483594</v>
      </c>
      <c r="CR295">
        <v>1.00639243514965</v>
      </c>
      <c r="CS295">
        <v>0.99826786740852602</v>
      </c>
      <c r="CT295">
        <v>0.99179377314983197</v>
      </c>
      <c r="CU295">
        <v>0.98669479062712495</v>
      </c>
      <c r="CV295">
        <v>0.97706761195425296</v>
      </c>
      <c r="CW295">
        <v>0.97091514181599103</v>
      </c>
      <c r="CX295">
        <v>0.96485573051024098</v>
      </c>
      <c r="CY295">
        <v>0.94992537531611199</v>
      </c>
      <c r="CZ295">
        <v>0.93506956623656901</v>
      </c>
      <c r="DA295">
        <v>0.914398645883296</v>
      </c>
      <c r="DB295">
        <v>0.89515944437864903</v>
      </c>
      <c r="DC295">
        <v>0.86122413634322104</v>
      </c>
      <c r="DD295">
        <v>0.83346919465291303</v>
      </c>
      <c r="DE295">
        <v>0.79703335158850996</v>
      </c>
      <c r="DF295">
        <v>0.76282313761068998</v>
      </c>
      <c r="DG295">
        <v>0.71656439960565899</v>
      </c>
      <c r="DH295">
        <v>0.67473031049314902</v>
      </c>
      <c r="DI295">
        <v>0.62809272786838799</v>
      </c>
      <c r="DJ295">
        <v>0.58121976913218099</v>
      </c>
      <c r="DK295">
        <v>0.53390234704040895</v>
      </c>
      <c r="DL295">
        <v>0.49206371195677301</v>
      </c>
      <c r="DM295">
        <v>0.45646422559351602</v>
      </c>
      <c r="DN295">
        <v>0.42502322605217502</v>
      </c>
      <c r="DO295">
        <v>0.39909259616567899</v>
      </c>
      <c r="DP295">
        <v>0.37831698613541698</v>
      </c>
      <c r="DQ295">
        <v>0.362583529676964</v>
      </c>
      <c r="DR295">
        <v>0.34978369879093901</v>
      </c>
      <c r="DS295">
        <v>0.33967965234423803</v>
      </c>
      <c r="DT295">
        <v>0.33289381285186498</v>
      </c>
      <c r="DU295">
        <v>0.32753981350875599</v>
      </c>
      <c r="DV295">
        <v>0.32226981071717498</v>
      </c>
      <c r="DW295">
        <v>0.31944994066438198</v>
      </c>
      <c r="DX295">
        <v>0.31548247977550098</v>
      </c>
      <c r="DY295">
        <v>0.31141480299391999</v>
      </c>
      <c r="DZ295">
        <v>0.30866040336544298</v>
      </c>
      <c r="EA295">
        <v>0.30601221415465801</v>
      </c>
      <c r="EB295">
        <v>0.30250694232000702</v>
      </c>
      <c r="EC295">
        <v>0.29995439670323798</v>
      </c>
      <c r="ED295">
        <v>0.29554559802846703</v>
      </c>
      <c r="EE295">
        <v>0.29016477909236199</v>
      </c>
      <c r="EF295">
        <v>0.28663626572533701</v>
      </c>
      <c r="EG295">
        <v>0.28220374498586898</v>
      </c>
      <c r="EH295">
        <v>0.27804742289266599</v>
      </c>
      <c r="EI295">
        <v>0.27569975492805598</v>
      </c>
      <c r="EJ295">
        <v>0.27265646929337101</v>
      </c>
      <c r="EK295">
        <v>0.268719064155306</v>
      </c>
      <c r="EL295">
        <v>0.26576702684009401</v>
      </c>
      <c r="EM295">
        <v>0.26381150756256999</v>
      </c>
      <c r="EN295">
        <v>0.26223919161267401</v>
      </c>
      <c r="EO295">
        <v>0.26247589166905</v>
      </c>
      <c r="EP295">
        <v>0.26307190314463302</v>
      </c>
      <c r="EQ295">
        <v>0.26406325129554598</v>
      </c>
      <c r="ER295">
        <v>0.26379819867633703</v>
      </c>
      <c r="ES295">
        <v>0.264235509602394</v>
      </c>
      <c r="ET295">
        <v>0.26293299703286699</v>
      </c>
      <c r="EU295">
        <v>0.26404613029545498</v>
      </c>
      <c r="EV295">
        <v>0.264830053049459</v>
      </c>
      <c r="EW295">
        <v>0.264545136114548</v>
      </c>
      <c r="EX295">
        <v>0.264214650971139</v>
      </c>
      <c r="EY295">
        <v>0.26543344875317898</v>
      </c>
      <c r="EZ295">
        <v>0.26415742843518097</v>
      </c>
      <c r="FA295">
        <v>0.26367290061342902</v>
      </c>
      <c r="FB295">
        <v>0.265404325693191</v>
      </c>
      <c r="FC295">
        <v>0.26684699483841101</v>
      </c>
      <c r="FD295">
        <v>0.26771146691132303</v>
      </c>
      <c r="FE295">
        <v>0.27133605225020901</v>
      </c>
      <c r="FF295">
        <v>0.27492595172009898</v>
      </c>
      <c r="FG295">
        <v>0.27659927184065702</v>
      </c>
      <c r="FH295">
        <v>0.27692298333764898</v>
      </c>
      <c r="FJ295">
        <v>1</v>
      </c>
    </row>
    <row r="296" spans="3:166" x14ac:dyDescent="0.2">
      <c r="C296" s="1">
        <f t="shared" si="5"/>
        <v>79</v>
      </c>
      <c r="D296">
        <v>0.81838778380206501</v>
      </c>
      <c r="E296">
        <v>0.855672472159002</v>
      </c>
      <c r="F296">
        <v>0.88125432612854104</v>
      </c>
      <c r="G296">
        <v>0.85451179003568001</v>
      </c>
      <c r="H296">
        <v>0.81687702221429503</v>
      </c>
      <c r="I296">
        <v>0.77317962215707803</v>
      </c>
      <c r="J296">
        <v>0.73115474924083801</v>
      </c>
      <c r="K296">
        <v>0.70742215295843502</v>
      </c>
      <c r="L296">
        <v>0.68915712880867697</v>
      </c>
      <c r="M296">
        <v>0.67898459329907701</v>
      </c>
      <c r="N296">
        <v>0.67164649937657095</v>
      </c>
      <c r="O296">
        <v>0.67100045046827905</v>
      </c>
      <c r="P296">
        <v>0.66479998133172402</v>
      </c>
      <c r="Q296">
        <v>0.662389580903333</v>
      </c>
      <c r="R296">
        <v>0.66161645053857498</v>
      </c>
      <c r="S296">
        <v>0.66370364141642701</v>
      </c>
      <c r="T296">
        <v>0.66511207854880305</v>
      </c>
      <c r="U296">
        <v>0.67272531183006901</v>
      </c>
      <c r="V296">
        <v>0.67347591291674402</v>
      </c>
      <c r="W296">
        <v>0.67609349806264196</v>
      </c>
      <c r="X296">
        <v>0.67529600979774596</v>
      </c>
      <c r="Y296">
        <v>0.68111760847104696</v>
      </c>
      <c r="Z296">
        <v>0.68095149523015397</v>
      </c>
      <c r="AA296">
        <v>0.69098831699947205</v>
      </c>
      <c r="AB296">
        <v>0.70763384644063099</v>
      </c>
      <c r="AC296">
        <v>0.73695513669192003</v>
      </c>
      <c r="AD296">
        <v>0.754841078052089</v>
      </c>
      <c r="AE296">
        <v>0.78210134997056302</v>
      </c>
      <c r="AF296">
        <v>0.81366047530818497</v>
      </c>
      <c r="AG296">
        <v>0.84711636556858805</v>
      </c>
      <c r="AH296">
        <v>0.87965550284088101</v>
      </c>
      <c r="AI296">
        <v>0.93173062166068799</v>
      </c>
      <c r="AJ296">
        <v>0.98797605604147098</v>
      </c>
      <c r="AK296">
        <v>1.05658007915411</v>
      </c>
      <c r="AL296">
        <v>1.1150290206468201</v>
      </c>
      <c r="AM296">
        <v>1.1697221207525601</v>
      </c>
      <c r="AN296">
        <v>1.2059995864472099</v>
      </c>
      <c r="AO296">
        <v>1.24712603463996</v>
      </c>
      <c r="AP296">
        <v>1.2600053617952001</v>
      </c>
      <c r="AQ296">
        <v>1.21732327909025</v>
      </c>
      <c r="AR296">
        <v>1.13633066806559</v>
      </c>
      <c r="AS296">
        <v>1.0557168534217101</v>
      </c>
      <c r="AT296">
        <v>0.97349375857551301</v>
      </c>
      <c r="AU296">
        <v>0.90271329481821505</v>
      </c>
      <c r="AV296">
        <v>0.89708502310414395</v>
      </c>
      <c r="AW296">
        <v>0.93077823227657297</v>
      </c>
      <c r="AX296">
        <v>0.96848750114460302</v>
      </c>
      <c r="AY296">
        <v>0.99392640719064096</v>
      </c>
      <c r="AZ296">
        <v>1.0195184609972701</v>
      </c>
      <c r="BA296">
        <v>1.0372357391042999</v>
      </c>
      <c r="BB296">
        <v>1.0466360816745801</v>
      </c>
      <c r="BC296">
        <v>1.05808838462194</v>
      </c>
      <c r="BD296">
        <v>1.0745914388440101</v>
      </c>
      <c r="BE296">
        <v>1.08748862119292</v>
      </c>
      <c r="BF296">
        <v>1.09698594569361</v>
      </c>
      <c r="BG296">
        <v>1.1070989880178499</v>
      </c>
      <c r="BH296">
        <v>1.1090973003403399</v>
      </c>
      <c r="BI296">
        <v>1.10554356791842</v>
      </c>
      <c r="BJ296">
        <v>1.0923603995990401</v>
      </c>
      <c r="BK296">
        <v>1.0833995051343901</v>
      </c>
      <c r="BL296">
        <v>1.07553829939218</v>
      </c>
      <c r="BM296">
        <v>1.06536644883573</v>
      </c>
      <c r="BN296">
        <v>1.05804604426631</v>
      </c>
      <c r="BO296">
        <v>1.05457617538147</v>
      </c>
      <c r="BP296">
        <v>1.0438302168643401</v>
      </c>
      <c r="BQ296">
        <v>1.03046504738684</v>
      </c>
      <c r="BR296">
        <v>1.0265652759149699</v>
      </c>
      <c r="BS296">
        <v>1.0147890476500101</v>
      </c>
      <c r="BT296">
        <v>1.0100980191601501</v>
      </c>
      <c r="BU296">
        <v>1.00915328554587</v>
      </c>
      <c r="BV296">
        <v>1.01283236729126</v>
      </c>
      <c r="BW296">
        <v>1.01202658004934</v>
      </c>
      <c r="BX296">
        <v>1.0143833123324399</v>
      </c>
      <c r="BY296">
        <v>1.0095807377327799</v>
      </c>
      <c r="BZ296">
        <v>1.0046360739210101</v>
      </c>
      <c r="CA296">
        <v>0.998933881589114</v>
      </c>
      <c r="CB296">
        <v>0.996258571355638</v>
      </c>
      <c r="CC296">
        <v>0.99506947604713003</v>
      </c>
      <c r="CD296">
        <v>1.0001472357319601</v>
      </c>
      <c r="CE296">
        <v>1.00225205948749</v>
      </c>
      <c r="CF296">
        <v>1.0080785882615799</v>
      </c>
      <c r="CG296">
        <v>1.0145593531247701</v>
      </c>
      <c r="CH296">
        <v>1.0164087780244799</v>
      </c>
      <c r="CI296">
        <v>1.0102104467945701</v>
      </c>
      <c r="CJ296">
        <v>1.0050985779567501</v>
      </c>
      <c r="CK296">
        <v>0.99884907591434502</v>
      </c>
      <c r="CL296">
        <v>0.99005678987333101</v>
      </c>
      <c r="CM296">
        <v>0.98482056585758804</v>
      </c>
      <c r="CN296">
        <v>0.98671708495719002</v>
      </c>
      <c r="CO296">
        <v>0.99235041101655397</v>
      </c>
      <c r="CP296">
        <v>0.99505596918844397</v>
      </c>
      <c r="CQ296">
        <v>1.0000683679913001</v>
      </c>
      <c r="CR296">
        <v>1.0037802951889301</v>
      </c>
      <c r="CS296">
        <v>1.00669985048274</v>
      </c>
      <c r="CT296">
        <v>1.0124085733066599</v>
      </c>
      <c r="CU296">
        <v>1.01718329385447</v>
      </c>
      <c r="CV296">
        <v>1.02083242137415</v>
      </c>
      <c r="CW296">
        <v>1.02310721453159</v>
      </c>
      <c r="CX296">
        <v>1.0297277542936001</v>
      </c>
      <c r="CY296">
        <v>1.03291266191385</v>
      </c>
      <c r="CZ296">
        <v>1.0301330242192599</v>
      </c>
      <c r="DA296">
        <v>1.03063484427797</v>
      </c>
      <c r="DB296">
        <v>1.0277316480846601</v>
      </c>
      <c r="DC296">
        <v>1.0225994176261199</v>
      </c>
      <c r="DD296">
        <v>1.0132850803131701</v>
      </c>
      <c r="DE296">
        <v>1.0139199861569901</v>
      </c>
      <c r="DF296">
        <v>1.0071988765514199</v>
      </c>
      <c r="DG296">
        <v>1.00424477082277</v>
      </c>
      <c r="DH296">
        <v>0.99876432230953904</v>
      </c>
      <c r="DI296">
        <v>0.99528269893280197</v>
      </c>
      <c r="DJ296">
        <v>0.98184084349424094</v>
      </c>
      <c r="DK296">
        <v>0.97178696125168795</v>
      </c>
      <c r="DL296">
        <v>0.96178770828760496</v>
      </c>
      <c r="DM296">
        <v>0.944643790868682</v>
      </c>
      <c r="DN296">
        <v>0.92591989737678304</v>
      </c>
      <c r="DO296">
        <v>0.91201833687786205</v>
      </c>
      <c r="DP296">
        <v>0.89145080506871299</v>
      </c>
      <c r="DQ296">
        <v>0.86665469897844305</v>
      </c>
      <c r="DR296">
        <v>0.83866587876254695</v>
      </c>
      <c r="DS296">
        <v>0.80557111996334696</v>
      </c>
      <c r="DT296">
        <v>0.76774724894969004</v>
      </c>
      <c r="DU296">
        <v>0.72333437669112599</v>
      </c>
      <c r="DV296">
        <v>0.67661614005213</v>
      </c>
      <c r="DW296">
        <v>0.62899103660976796</v>
      </c>
      <c r="DX296">
        <v>0.58229663264846498</v>
      </c>
      <c r="DY296">
        <v>0.53269954601370095</v>
      </c>
      <c r="DZ296">
        <v>0.48779776375511602</v>
      </c>
      <c r="EA296">
        <v>0.44777919411295303</v>
      </c>
      <c r="EB296">
        <v>0.41348740173757098</v>
      </c>
      <c r="EC296">
        <v>0.38519908096320998</v>
      </c>
      <c r="ED296">
        <v>0.36572362510033302</v>
      </c>
      <c r="EE296">
        <v>0.35259150812564499</v>
      </c>
      <c r="EF296">
        <v>0.34348335305482902</v>
      </c>
      <c r="EG296">
        <v>0.33798694065691498</v>
      </c>
      <c r="EH296">
        <v>0.331681753010997</v>
      </c>
      <c r="EI296">
        <v>0.32655064751153001</v>
      </c>
      <c r="EJ296">
        <v>0.32091764158722402</v>
      </c>
      <c r="EK296">
        <v>0.31432288639662798</v>
      </c>
      <c r="EL296">
        <v>0.307841561647545</v>
      </c>
      <c r="EM296">
        <v>0.30333617170687399</v>
      </c>
      <c r="EN296">
        <v>0.29742677240278798</v>
      </c>
      <c r="EO296">
        <v>0.29161373270986801</v>
      </c>
      <c r="EP296">
        <v>0.28694382498177601</v>
      </c>
      <c r="EQ296">
        <v>0.28286212040914199</v>
      </c>
      <c r="ER296">
        <v>0.278075158452537</v>
      </c>
      <c r="ES296">
        <v>0.27405284028809301</v>
      </c>
      <c r="ET296">
        <v>0.27027997393546899</v>
      </c>
      <c r="EU296">
        <v>0.26712576559218898</v>
      </c>
      <c r="EV296">
        <v>0.26387785206815301</v>
      </c>
      <c r="EW296">
        <v>0.26050093709682898</v>
      </c>
      <c r="EX296">
        <v>0.25753812672624199</v>
      </c>
      <c r="EY296">
        <v>0.25400130204821098</v>
      </c>
      <c r="EZ296">
        <v>0.250304124802329</v>
      </c>
      <c r="FA296">
        <v>0.24586199400227199</v>
      </c>
      <c r="FB296">
        <v>0.24309594231946699</v>
      </c>
      <c r="FC296">
        <v>0.239729615567356</v>
      </c>
      <c r="FD296">
        <v>0.23765254778405201</v>
      </c>
      <c r="FE296">
        <v>0.23515711233320399</v>
      </c>
      <c r="FF296">
        <v>0.23502909617791501</v>
      </c>
      <c r="FG296">
        <v>0.23551080835289401</v>
      </c>
      <c r="FH296">
        <v>0.23575330310644299</v>
      </c>
      <c r="FJ296">
        <v>1</v>
      </c>
    </row>
    <row r="297" spans="3:166" x14ac:dyDescent="0.2">
      <c r="C297" s="1">
        <f t="shared" si="5"/>
        <v>80</v>
      </c>
      <c r="D297">
        <v>1.31621981974327</v>
      </c>
      <c r="E297">
        <v>1.3539486019920699</v>
      </c>
      <c r="F297">
        <v>1.4297222206556299</v>
      </c>
      <c r="G297">
        <v>1.5204981025895199</v>
      </c>
      <c r="H297">
        <v>1.6246578410852299</v>
      </c>
      <c r="I297">
        <v>1.6639307419565501</v>
      </c>
      <c r="J297">
        <v>1.69146635914514</v>
      </c>
      <c r="K297">
        <v>1.64621658440814</v>
      </c>
      <c r="L297">
        <v>1.59517683528964</v>
      </c>
      <c r="M297">
        <v>1.53376307115317</v>
      </c>
      <c r="N297">
        <v>1.3508994201086399</v>
      </c>
      <c r="O297">
        <v>1.13780363094245</v>
      </c>
      <c r="P297">
        <v>0.97092610640912902</v>
      </c>
      <c r="Q297">
        <v>0.80505975185351497</v>
      </c>
      <c r="R297">
        <v>0.66206632629187101</v>
      </c>
      <c r="S297">
        <v>0.680029655087934</v>
      </c>
      <c r="T297">
        <v>0.702859660473241</v>
      </c>
      <c r="U297">
        <v>0.70419017864664601</v>
      </c>
      <c r="V297">
        <v>0.70230735582435</v>
      </c>
      <c r="W297">
        <v>0.66049433460853502</v>
      </c>
      <c r="X297">
        <v>0.60911326934281695</v>
      </c>
      <c r="Y297">
        <v>0.57018300534933797</v>
      </c>
      <c r="Z297">
        <v>0.54748209842961904</v>
      </c>
      <c r="AA297">
        <v>0.54867784218857396</v>
      </c>
      <c r="AB297">
        <v>0.526801824832141</v>
      </c>
      <c r="AC297">
        <v>0.53349118549000196</v>
      </c>
      <c r="AD297">
        <v>0.547629622709353</v>
      </c>
      <c r="AE297">
        <v>0.57469034365799099</v>
      </c>
      <c r="AF297">
        <v>0.580169958245211</v>
      </c>
      <c r="AG297">
        <v>0.59952697124319898</v>
      </c>
      <c r="AH297">
        <v>0.63185843552507603</v>
      </c>
      <c r="AI297">
        <v>0.67540209448428401</v>
      </c>
      <c r="AJ297">
        <v>0.72552788473868801</v>
      </c>
      <c r="AK297">
        <v>0.77972707004319197</v>
      </c>
      <c r="AL297">
        <v>0.85477412048351298</v>
      </c>
      <c r="AM297">
        <v>0.92823725938296098</v>
      </c>
      <c r="AN297">
        <v>0.97617605133859597</v>
      </c>
      <c r="AO297">
        <v>1.02434352163146</v>
      </c>
      <c r="AP297">
        <v>1.0647690846836899</v>
      </c>
      <c r="AQ297">
        <v>1.0371936571618501</v>
      </c>
      <c r="AR297">
        <v>0.96117266635125898</v>
      </c>
      <c r="AS297">
        <v>0.89668722877806895</v>
      </c>
      <c r="AT297">
        <v>0.82373720291308905</v>
      </c>
      <c r="AU297">
        <v>0.77460971552319202</v>
      </c>
      <c r="AV297">
        <v>0.77792832662798805</v>
      </c>
      <c r="AW297">
        <v>0.80803648391028005</v>
      </c>
      <c r="AX297">
        <v>0.84817239217886797</v>
      </c>
      <c r="AY297">
        <v>0.881386733234923</v>
      </c>
      <c r="AZ297">
        <v>0.90762933463726903</v>
      </c>
      <c r="BA297">
        <v>0.94414913825265501</v>
      </c>
      <c r="BB297">
        <v>0.98360645227745103</v>
      </c>
      <c r="BC297">
        <v>1.0034414495088699</v>
      </c>
      <c r="BD297">
        <v>1.0317235970527401</v>
      </c>
      <c r="BE297">
        <v>1.0476679225040699</v>
      </c>
      <c r="BF297">
        <v>1.05840815500223</v>
      </c>
      <c r="BG297">
        <v>1.06602345638992</v>
      </c>
      <c r="BH297">
        <v>1.0726367891244899</v>
      </c>
      <c r="BI297">
        <v>1.08078808320096</v>
      </c>
      <c r="BJ297">
        <v>1.08553453043545</v>
      </c>
      <c r="BK297">
        <v>1.09254058460005</v>
      </c>
      <c r="BL297">
        <v>1.0951371863418</v>
      </c>
      <c r="BM297">
        <v>1.1008626892464</v>
      </c>
      <c r="BN297">
        <v>1.0896005156320001</v>
      </c>
      <c r="BO297">
        <v>1.0837588212203799</v>
      </c>
      <c r="BP297">
        <v>1.07243478381039</v>
      </c>
      <c r="BQ297">
        <v>1.0626146009396</v>
      </c>
      <c r="BR297">
        <v>1.05285707703617</v>
      </c>
      <c r="BS297">
        <v>1.0518375188637601</v>
      </c>
      <c r="BT297">
        <v>1.04771528890065</v>
      </c>
      <c r="BU297">
        <v>1.0493144419095199</v>
      </c>
      <c r="BV297">
        <v>1.0509002094539901</v>
      </c>
      <c r="BW297">
        <v>1.05706583527778</v>
      </c>
      <c r="BX297">
        <v>1.0608933900769499</v>
      </c>
      <c r="BY297">
        <v>1.0659893820534601</v>
      </c>
      <c r="BZ297">
        <v>1.05792179038145</v>
      </c>
      <c r="CA297">
        <v>1.05362597036021</v>
      </c>
      <c r="CB297">
        <v>1.0458509851197899</v>
      </c>
      <c r="CC297">
        <v>1.03680376888399</v>
      </c>
      <c r="CD297">
        <v>1.0268120730202701</v>
      </c>
      <c r="CE297">
        <v>1.02550423041024</v>
      </c>
      <c r="CF297">
        <v>1.0206082297762</v>
      </c>
      <c r="CG297">
        <v>1.01779541815995</v>
      </c>
      <c r="CH297">
        <v>1.007762632201</v>
      </c>
      <c r="CI297">
        <v>1.00510148708184</v>
      </c>
      <c r="CJ297">
        <v>1.0029290268358699</v>
      </c>
      <c r="CK297">
        <v>1.0034587439035501</v>
      </c>
      <c r="CL297">
        <v>0.99753329678934799</v>
      </c>
      <c r="CM297">
        <v>1.0005401206942599</v>
      </c>
      <c r="CN297">
        <v>1.00366646029502</v>
      </c>
      <c r="CO297">
        <v>1.00479066921208</v>
      </c>
      <c r="CP297">
        <v>1.0014595038787</v>
      </c>
      <c r="CQ297">
        <v>0.99932943212312797</v>
      </c>
      <c r="CR297">
        <v>0.99699172622750398</v>
      </c>
      <c r="CS297">
        <v>0.98727217241103504</v>
      </c>
      <c r="CT297">
        <v>0.98200759837485396</v>
      </c>
      <c r="CU297">
        <v>0.97834392544096904</v>
      </c>
      <c r="CV297">
        <v>0.96777738345018305</v>
      </c>
      <c r="CW297">
        <v>0.954877126858521</v>
      </c>
      <c r="CX297">
        <v>0.94104497985338098</v>
      </c>
      <c r="CY297">
        <v>0.91897999759959803</v>
      </c>
      <c r="CZ297">
        <v>0.88860609400920598</v>
      </c>
      <c r="DA297">
        <v>0.86355524720663301</v>
      </c>
      <c r="DB297">
        <v>0.83431015166684197</v>
      </c>
      <c r="DC297">
        <v>0.80083507178777302</v>
      </c>
      <c r="DD297">
        <v>0.76459428481363101</v>
      </c>
      <c r="DE297">
        <v>0.73321642804012699</v>
      </c>
      <c r="DF297">
        <v>0.69817516415598302</v>
      </c>
      <c r="DG297">
        <v>0.65896963269295505</v>
      </c>
      <c r="DH297">
        <v>0.61636051411147597</v>
      </c>
      <c r="DI297">
        <v>0.572677402860016</v>
      </c>
      <c r="DJ297">
        <v>0.52477513736495796</v>
      </c>
      <c r="DK297">
        <v>0.47642694539536301</v>
      </c>
      <c r="DL297">
        <v>0.430490764785461</v>
      </c>
      <c r="DM297">
        <v>0.39029904951640298</v>
      </c>
      <c r="DN297">
        <v>0.353918492817893</v>
      </c>
      <c r="DO297">
        <v>0.320680803629672</v>
      </c>
      <c r="DP297">
        <v>0.29553243061700601</v>
      </c>
      <c r="DQ297">
        <v>0.27698363488336702</v>
      </c>
      <c r="DR297">
        <v>0.26258775719610999</v>
      </c>
      <c r="DS297">
        <v>0.25349725154534303</v>
      </c>
      <c r="DT297">
        <v>0.24885390029983401</v>
      </c>
      <c r="DU297">
        <v>0.245663213451358</v>
      </c>
      <c r="DV297">
        <v>0.24245399263440001</v>
      </c>
      <c r="DW297">
        <v>0.239313404284588</v>
      </c>
      <c r="DX297">
        <v>0.23600943779302599</v>
      </c>
      <c r="DY297">
        <v>0.23231942932911001</v>
      </c>
      <c r="DZ297">
        <v>0.229769951041773</v>
      </c>
      <c r="EA297">
        <v>0.228643850056544</v>
      </c>
      <c r="EB297">
        <v>0.228387229835848</v>
      </c>
      <c r="EC297">
        <v>0.22924475195221</v>
      </c>
      <c r="ED297">
        <v>0.23269867033955899</v>
      </c>
      <c r="EE297">
        <v>0.234001508963042</v>
      </c>
      <c r="EF297">
        <v>0.23574528455914801</v>
      </c>
      <c r="EG297">
        <v>0.23725206828171799</v>
      </c>
      <c r="EH297">
        <v>0.237503160643044</v>
      </c>
      <c r="EI297">
        <v>0.238175195732203</v>
      </c>
      <c r="EJ297">
        <v>0.23828617599185301</v>
      </c>
      <c r="EK297">
        <v>0.23917541798990699</v>
      </c>
      <c r="EL297">
        <v>0.24122549356068601</v>
      </c>
      <c r="EM297">
        <v>0.24254632568984</v>
      </c>
      <c r="EN297">
        <v>0.24235131599729401</v>
      </c>
      <c r="EO297">
        <v>0.24361131943063299</v>
      </c>
      <c r="EP297">
        <v>0.24329035235529101</v>
      </c>
      <c r="EQ297">
        <v>0.241246935032429</v>
      </c>
      <c r="ER297">
        <v>0.24186513516337901</v>
      </c>
      <c r="ES297">
        <v>0.24108823051622799</v>
      </c>
      <c r="ET297">
        <v>0.241362898089583</v>
      </c>
      <c r="EU297">
        <v>0.24194554597068099</v>
      </c>
      <c r="EV297">
        <v>0.24324792747035401</v>
      </c>
      <c r="EW297">
        <v>0.24240307410487</v>
      </c>
      <c r="EX297">
        <v>0.24225776159714099</v>
      </c>
      <c r="EY297">
        <v>0.24087778085786499</v>
      </c>
      <c r="EZ297">
        <v>0.24032361114926901</v>
      </c>
      <c r="FA297">
        <v>0.24008263809398001</v>
      </c>
      <c r="FB297">
        <v>0.24070318443335501</v>
      </c>
      <c r="FC297">
        <v>0.24115832065624301</v>
      </c>
      <c r="FD297">
        <v>0.241503086795194</v>
      </c>
      <c r="FE297">
        <v>0.24136254554224501</v>
      </c>
      <c r="FF297">
        <v>0.24043719086117599</v>
      </c>
      <c r="FG297">
        <v>0.23893292449058701</v>
      </c>
      <c r="FH297">
        <v>0.23829004762401901</v>
      </c>
      <c r="FJ297">
        <v>1</v>
      </c>
    </row>
    <row r="298" spans="3:166" x14ac:dyDescent="0.2">
      <c r="C298" s="1">
        <f t="shared" si="5"/>
        <v>81</v>
      </c>
      <c r="D298">
        <v>1.6450655551206701</v>
      </c>
      <c r="E298">
        <v>1.6750191891122499</v>
      </c>
      <c r="F298">
        <v>1.71124758303052</v>
      </c>
      <c r="G298">
        <v>1.75286649727484</v>
      </c>
      <c r="H298">
        <v>1.79530424806711</v>
      </c>
      <c r="I298">
        <v>1.8330467777088599</v>
      </c>
      <c r="J298">
        <v>1.8372168131226501</v>
      </c>
      <c r="K298">
        <v>1.8731399166390501</v>
      </c>
      <c r="L298">
        <v>1.89395054101655</v>
      </c>
      <c r="M298">
        <v>1.8764919681979499</v>
      </c>
      <c r="N298">
        <v>1.82775675284339</v>
      </c>
      <c r="O298">
        <v>1.7508896327093399</v>
      </c>
      <c r="P298">
        <v>1.65033333887343</v>
      </c>
      <c r="Q298">
        <v>1.5931110696540001</v>
      </c>
      <c r="R298">
        <v>1.39883865779977</v>
      </c>
      <c r="S298">
        <v>1.25635873517264</v>
      </c>
      <c r="T298">
        <v>1.1458236517896001</v>
      </c>
      <c r="U298">
        <v>0.98636873198213204</v>
      </c>
      <c r="V298">
        <v>0.804045603899325</v>
      </c>
      <c r="W298">
        <v>0.79810883647863595</v>
      </c>
      <c r="X298">
        <v>0.76673291720292702</v>
      </c>
      <c r="Y298">
        <v>0.72375626435120399</v>
      </c>
      <c r="Z298">
        <v>0.70717293741987097</v>
      </c>
      <c r="AA298">
        <v>0.69403637473806001</v>
      </c>
      <c r="AB298">
        <v>0.682386553572087</v>
      </c>
      <c r="AC298">
        <v>0.69052011540536995</v>
      </c>
      <c r="AD298">
        <v>0.71905627221688495</v>
      </c>
      <c r="AE298">
        <v>0.76648743984702405</v>
      </c>
      <c r="AF298">
        <v>0.81470685576970803</v>
      </c>
      <c r="AG298">
        <v>0.86845200278609702</v>
      </c>
      <c r="AH298">
        <v>0.92279999302284599</v>
      </c>
      <c r="AI298">
        <v>0.97798053845337096</v>
      </c>
      <c r="AJ298">
        <v>1.03877990560803</v>
      </c>
      <c r="AK298">
        <v>1.0887975161646499</v>
      </c>
      <c r="AL298">
        <v>1.1312637826987699</v>
      </c>
      <c r="AM298">
        <v>1.1827009876339001</v>
      </c>
      <c r="AN298">
        <v>1.21128600995919</v>
      </c>
      <c r="AO298">
        <v>1.2497811581050999</v>
      </c>
      <c r="AP298">
        <v>1.31561114332663</v>
      </c>
      <c r="AQ298">
        <v>1.29185135828331</v>
      </c>
      <c r="AR298">
        <v>1.2083777331727601</v>
      </c>
      <c r="AS298">
        <v>1.1762090868850501</v>
      </c>
      <c r="AT298">
        <v>1.1381509539827499</v>
      </c>
      <c r="AU298">
        <v>1.10075828227128</v>
      </c>
      <c r="AV298">
        <v>1.1634663213396099</v>
      </c>
      <c r="AW298">
        <v>1.27364750927964</v>
      </c>
      <c r="AX298">
        <v>1.32329231254335</v>
      </c>
      <c r="AY298">
        <v>1.3374021488546199</v>
      </c>
      <c r="AZ298">
        <v>1.3338621651085201</v>
      </c>
      <c r="BA298">
        <v>1.3166994339915801</v>
      </c>
      <c r="BB298">
        <v>1.2835202148622</v>
      </c>
      <c r="BC298">
        <v>1.2630289086020401</v>
      </c>
      <c r="BD298">
        <v>1.25453077219487</v>
      </c>
      <c r="BE298">
        <v>1.2275010419011401</v>
      </c>
      <c r="BF298">
        <v>1.2020418412391101</v>
      </c>
      <c r="BG298">
        <v>1.18038453407739</v>
      </c>
      <c r="BH298">
        <v>1.1693281920704699</v>
      </c>
      <c r="BI298">
        <v>1.1543348324792999</v>
      </c>
      <c r="BJ298">
        <v>1.14600393914737</v>
      </c>
      <c r="BK298">
        <v>1.12575946271563</v>
      </c>
      <c r="BL298">
        <v>1.10414861195796</v>
      </c>
      <c r="BM298">
        <v>1.0885759748114401</v>
      </c>
      <c r="BN298">
        <v>1.0779847095855799</v>
      </c>
      <c r="BO298">
        <v>1.0721255887032699</v>
      </c>
      <c r="BP298">
        <v>1.07729592151168</v>
      </c>
      <c r="BQ298">
        <v>1.0944504387929901</v>
      </c>
      <c r="BR298">
        <v>1.10235088974678</v>
      </c>
      <c r="BS298">
        <v>1.09662140954687</v>
      </c>
      <c r="BT298">
        <v>1.08676566617925</v>
      </c>
      <c r="BU298">
        <v>1.08066024521922</v>
      </c>
      <c r="BV298">
        <v>1.0826297149461399</v>
      </c>
      <c r="BW298">
        <v>1.1007786453805199</v>
      </c>
      <c r="BX298">
        <v>1.13603865551571</v>
      </c>
      <c r="BY298">
        <v>1.16853446145798</v>
      </c>
      <c r="BZ298">
        <v>1.19636435906213</v>
      </c>
      <c r="CA298">
        <v>1.21770837313366</v>
      </c>
      <c r="CB298">
        <v>1.2257831543366</v>
      </c>
      <c r="CC298">
        <v>1.2217882167568199</v>
      </c>
      <c r="CD298">
        <v>1.2230065459034201</v>
      </c>
      <c r="CE298">
        <v>1.22561339141304</v>
      </c>
      <c r="CF298">
        <v>1.2255624658964099</v>
      </c>
      <c r="CG298">
        <v>1.2262402944002999</v>
      </c>
      <c r="CH298">
        <v>1.23036767988345</v>
      </c>
      <c r="CI298">
        <v>1.2346089996176699</v>
      </c>
      <c r="CJ298">
        <v>1.2384810648433699</v>
      </c>
      <c r="CK298">
        <v>1.24185138428369</v>
      </c>
      <c r="CL298">
        <v>1.2432807881096299</v>
      </c>
      <c r="CM298">
        <v>1.24837093296768</v>
      </c>
      <c r="CN298">
        <v>1.2506449655262399</v>
      </c>
      <c r="CO298">
        <v>1.2551022709156601</v>
      </c>
      <c r="CP298">
        <v>1.2574494754682</v>
      </c>
      <c r="CQ298">
        <v>1.25079328441643</v>
      </c>
      <c r="CR298">
        <v>1.2427310344022799</v>
      </c>
      <c r="CS298">
        <v>1.2319004136560801</v>
      </c>
      <c r="CT298">
        <v>1.21159631629567</v>
      </c>
      <c r="CU298">
        <v>1.18841756750109</v>
      </c>
      <c r="CV298">
        <v>1.1743475801088099</v>
      </c>
      <c r="CW298">
        <v>1.15632397505816</v>
      </c>
      <c r="CX298">
        <v>1.1413863599935701</v>
      </c>
      <c r="CY298">
        <v>1.1210447367791601</v>
      </c>
      <c r="CZ298">
        <v>1.09610316118843</v>
      </c>
      <c r="DA298">
        <v>1.0646737852877199</v>
      </c>
      <c r="DB298">
        <v>1.03216982730905</v>
      </c>
      <c r="DC298">
        <v>0.99666064467993398</v>
      </c>
      <c r="DD298">
        <v>0.96053100496204102</v>
      </c>
      <c r="DE298">
        <v>0.92345732741241404</v>
      </c>
      <c r="DF298">
        <v>0.88368471471660204</v>
      </c>
      <c r="DG298">
        <v>0.83716001084301495</v>
      </c>
      <c r="DH298">
        <v>0.78471668766803104</v>
      </c>
      <c r="DI298">
        <v>0.72635874464359895</v>
      </c>
      <c r="DJ298">
        <v>0.66529072620965202</v>
      </c>
      <c r="DK298">
        <v>0.60805865119365599</v>
      </c>
      <c r="DL298">
        <v>0.55606847411265004</v>
      </c>
      <c r="DM298">
        <v>0.50901035704389597</v>
      </c>
      <c r="DN298">
        <v>0.47715730324322098</v>
      </c>
      <c r="DO298">
        <v>0.45345682475065702</v>
      </c>
      <c r="DP298">
        <v>0.43402339595932599</v>
      </c>
      <c r="DQ298">
        <v>0.41848181265015799</v>
      </c>
      <c r="DR298">
        <v>0.40656414005778602</v>
      </c>
      <c r="DS298">
        <v>0.39420078660553298</v>
      </c>
      <c r="DT298">
        <v>0.38431402907227902</v>
      </c>
      <c r="DU298">
        <v>0.37624245893660802</v>
      </c>
      <c r="DV298">
        <v>0.36863453593948903</v>
      </c>
      <c r="DW298">
        <v>0.36073236841856599</v>
      </c>
      <c r="DX298">
        <v>0.35222642860120301</v>
      </c>
      <c r="DY298">
        <v>0.34464844099376901</v>
      </c>
      <c r="DZ298">
        <v>0.33900643198664299</v>
      </c>
      <c r="EA298">
        <v>0.33350157622066601</v>
      </c>
      <c r="EB298">
        <v>0.33047728099333601</v>
      </c>
      <c r="EC298">
        <v>0.330232707745161</v>
      </c>
      <c r="ED298">
        <v>0.328053795955288</v>
      </c>
      <c r="EE298">
        <v>0.32461006137635501</v>
      </c>
      <c r="EF298">
        <v>0.32273058313075298</v>
      </c>
      <c r="EG298">
        <v>0.32282621213146301</v>
      </c>
      <c r="EH298">
        <v>0.318685403784844</v>
      </c>
      <c r="EI298">
        <v>0.31856745494273803</v>
      </c>
      <c r="EJ298">
        <v>0.31707718487770498</v>
      </c>
      <c r="EK298">
        <v>0.31666835272067001</v>
      </c>
      <c r="EL298">
        <v>0.31202526595942098</v>
      </c>
      <c r="EM298">
        <v>0.30953149006591602</v>
      </c>
      <c r="EN298">
        <v>0.30506951197176901</v>
      </c>
      <c r="EO298">
        <v>0.303165218832884</v>
      </c>
      <c r="EP298">
        <v>0.29943096564013499</v>
      </c>
      <c r="EQ298">
        <v>0.29691211359069303</v>
      </c>
      <c r="ER298">
        <v>0.29387081111834801</v>
      </c>
      <c r="ES298">
        <v>0.29203169781594501</v>
      </c>
      <c r="ET298">
        <v>0.28873970491557799</v>
      </c>
      <c r="EU298">
        <v>0.28586769088430802</v>
      </c>
      <c r="EV298">
        <v>0.28407902011630298</v>
      </c>
      <c r="EW298">
        <v>0.28317849640937598</v>
      </c>
      <c r="EX298">
        <v>0.28260476222835301</v>
      </c>
      <c r="EY298">
        <v>0.28274588303077203</v>
      </c>
      <c r="EZ298">
        <v>0.28189806472837797</v>
      </c>
      <c r="FA298">
        <v>0.279529922742626</v>
      </c>
      <c r="FB298">
        <v>0.27884445487811299</v>
      </c>
      <c r="FC298">
        <v>0.27815862253702001</v>
      </c>
      <c r="FD298">
        <v>0.27675430981034199</v>
      </c>
      <c r="FE298">
        <v>0.27713514145695101</v>
      </c>
      <c r="FF298">
        <v>0.27818760615681998</v>
      </c>
      <c r="FG298">
        <v>0.27918625085696802</v>
      </c>
      <c r="FH298">
        <v>0.27895650619647799</v>
      </c>
      <c r="FJ298">
        <v>1</v>
      </c>
    </row>
    <row r="299" spans="3:166" x14ac:dyDescent="0.2">
      <c r="C299" s="1">
        <f t="shared" si="5"/>
        <v>82</v>
      </c>
      <c r="D299">
        <v>1.6450655551206701</v>
      </c>
      <c r="E299">
        <v>1.6750191891122499</v>
      </c>
      <c r="F299">
        <v>1.71124758303052</v>
      </c>
      <c r="G299">
        <v>1.75286649727484</v>
      </c>
      <c r="H299">
        <v>1.79530424806711</v>
      </c>
      <c r="I299">
        <v>1.8330467777088599</v>
      </c>
      <c r="J299">
        <v>1.8372168131226501</v>
      </c>
      <c r="K299">
        <v>1.8731399166390501</v>
      </c>
      <c r="L299">
        <v>1.89395054101655</v>
      </c>
      <c r="M299">
        <v>1.8764919681979499</v>
      </c>
      <c r="N299">
        <v>1.82775675284339</v>
      </c>
      <c r="O299">
        <v>1.7508896327093399</v>
      </c>
      <c r="P299">
        <v>1.65033333887343</v>
      </c>
      <c r="Q299">
        <v>1.5931110696540001</v>
      </c>
      <c r="R299">
        <v>1.39883865779977</v>
      </c>
      <c r="S299">
        <v>1.25635873517264</v>
      </c>
      <c r="T299">
        <v>1.1458236517896001</v>
      </c>
      <c r="U299">
        <v>1.0092145583754999</v>
      </c>
      <c r="V299">
        <v>0.83814878232207801</v>
      </c>
      <c r="W299">
        <v>0.83916349138452695</v>
      </c>
      <c r="X299">
        <v>0.81569691667073996</v>
      </c>
      <c r="Y299">
        <v>0.786207420433223</v>
      </c>
      <c r="Z299">
        <v>0.76043249348985198</v>
      </c>
      <c r="AA299">
        <v>0.74554973452369999</v>
      </c>
      <c r="AB299">
        <v>0.73769923062694498</v>
      </c>
      <c r="AC299">
        <v>0.752353262070665</v>
      </c>
      <c r="AD299">
        <v>0.771062628525502</v>
      </c>
      <c r="AE299">
        <v>0.80575014834147296</v>
      </c>
      <c r="AF299">
        <v>0.857296172609602</v>
      </c>
      <c r="AG299">
        <v>0.91595678506438405</v>
      </c>
      <c r="AH299">
        <v>0.96761285939337105</v>
      </c>
      <c r="AI299">
        <v>1.0232494950582001</v>
      </c>
      <c r="AJ299">
        <v>1.07148780551185</v>
      </c>
      <c r="AK299">
        <v>1.1060914133930599</v>
      </c>
      <c r="AL299">
        <v>1.1343479551293301</v>
      </c>
      <c r="AM299">
        <v>1.16572578133192</v>
      </c>
      <c r="AN299">
        <v>1.1975291318197401</v>
      </c>
      <c r="AO299">
        <v>1.2378171337402299</v>
      </c>
      <c r="AP299">
        <v>1.25445485889997</v>
      </c>
      <c r="AQ299">
        <v>1.2036151726947599</v>
      </c>
      <c r="AR299">
        <v>1.13829010063773</v>
      </c>
      <c r="AS299">
        <v>1.1003486886754801</v>
      </c>
      <c r="AT299">
        <v>1.0563169027913599</v>
      </c>
      <c r="AU299">
        <v>1.04187080716924</v>
      </c>
      <c r="AV299">
        <v>1.0864728869051199</v>
      </c>
      <c r="AW299">
        <v>1.1505927234222499</v>
      </c>
      <c r="AX299">
        <v>1.18517298690846</v>
      </c>
      <c r="AY299">
        <v>1.20931909020767</v>
      </c>
      <c r="AZ299">
        <v>1.2146669889594299</v>
      </c>
      <c r="BA299">
        <v>1.2143127628194801</v>
      </c>
      <c r="BB299">
        <v>1.1946427190902</v>
      </c>
      <c r="BC299">
        <v>1.17848326357438</v>
      </c>
      <c r="BD299">
        <v>1.16935743324791</v>
      </c>
      <c r="BE299">
        <v>1.16789298498802</v>
      </c>
      <c r="BF299">
        <v>1.16736348361241</v>
      </c>
      <c r="BG299">
        <v>1.1796215649154</v>
      </c>
      <c r="BH299">
        <v>1.1852719304533299</v>
      </c>
      <c r="BI299">
        <v>1.17774539574546</v>
      </c>
      <c r="BJ299">
        <v>1.1660266902152101</v>
      </c>
      <c r="BK299">
        <v>1.15277938965779</v>
      </c>
      <c r="BL299">
        <v>1.13411622972554</v>
      </c>
      <c r="BM299">
        <v>1.12010425277082</v>
      </c>
      <c r="BN299">
        <v>1.1176064948741</v>
      </c>
      <c r="BO299">
        <v>1.10926348262043</v>
      </c>
      <c r="BP299">
        <v>1.1109912785817599</v>
      </c>
      <c r="BQ299">
        <v>1.10941315940904</v>
      </c>
      <c r="BR299">
        <v>1.1057841946409801</v>
      </c>
      <c r="BS299">
        <v>1.09892506531497</v>
      </c>
      <c r="BT299">
        <v>1.0971128873277001</v>
      </c>
      <c r="BU299">
        <v>1.08573047518511</v>
      </c>
      <c r="BV299">
        <v>1.0811700905745401</v>
      </c>
      <c r="BW299">
        <v>1.07887892970904</v>
      </c>
      <c r="BX299">
        <v>1.0776965513718499</v>
      </c>
      <c r="BY299">
        <v>1.07070808594558</v>
      </c>
      <c r="BZ299">
        <v>1.07385283270041</v>
      </c>
      <c r="CA299">
        <v>1.0747835923373299</v>
      </c>
      <c r="CB299">
        <v>1.0678807826535199</v>
      </c>
      <c r="CC299">
        <v>1.06172974558901</v>
      </c>
      <c r="CD299">
        <v>1.0639239247943599</v>
      </c>
      <c r="CE299">
        <v>1.0569516739989</v>
      </c>
      <c r="CF299">
        <v>1.0512330805484</v>
      </c>
      <c r="CG299">
        <v>1.0534889491852499</v>
      </c>
      <c r="CH299">
        <v>1.05276282787403</v>
      </c>
      <c r="CI299">
        <v>1.05125994668119</v>
      </c>
      <c r="CJ299">
        <v>1.04361900714809</v>
      </c>
      <c r="CK299">
        <v>1.03699028598968</v>
      </c>
      <c r="CL299">
        <v>1.0241330143988201</v>
      </c>
      <c r="CM299">
        <v>1.0171369463637601</v>
      </c>
      <c r="CN299">
        <v>0.99707223676054302</v>
      </c>
      <c r="CO299">
        <v>0.985914816324309</v>
      </c>
      <c r="CP299">
        <v>0.97674552272197901</v>
      </c>
      <c r="CQ299">
        <v>0.97854938607686404</v>
      </c>
      <c r="CR299">
        <v>0.97637138088213804</v>
      </c>
      <c r="CS299">
        <v>0.98992076782469896</v>
      </c>
      <c r="CT299">
        <v>0.99741843524106699</v>
      </c>
      <c r="CU299">
        <v>1.0091124424862199</v>
      </c>
      <c r="CV299">
        <v>1.00297138361562</v>
      </c>
      <c r="CW299">
        <v>0.996655496430631</v>
      </c>
      <c r="CX299">
        <v>0.987341920879792</v>
      </c>
      <c r="CY299">
        <v>0.98236000671980295</v>
      </c>
      <c r="CZ299">
        <v>0.96943061261416197</v>
      </c>
      <c r="DA299">
        <v>0.96100866195438295</v>
      </c>
      <c r="DB299">
        <v>0.95077335469269197</v>
      </c>
      <c r="DC299">
        <v>0.94248181398594799</v>
      </c>
      <c r="DD299">
        <v>0.932430430101855</v>
      </c>
      <c r="DE299">
        <v>0.92571207566459801</v>
      </c>
      <c r="DF299">
        <v>0.92025882527985503</v>
      </c>
      <c r="DG299">
        <v>0.91523038818880598</v>
      </c>
      <c r="DH299">
        <v>0.90804224174734405</v>
      </c>
      <c r="DI299">
        <v>0.89862125499462897</v>
      </c>
      <c r="DJ299">
        <v>0.88444877435056002</v>
      </c>
      <c r="DK299">
        <v>0.870925405673315</v>
      </c>
      <c r="DL299">
        <v>0.85242186521677099</v>
      </c>
      <c r="DM299">
        <v>0.82666828016623295</v>
      </c>
      <c r="DN299">
        <v>0.79757708936716498</v>
      </c>
      <c r="DO299">
        <v>0.75972003539348998</v>
      </c>
      <c r="DP299">
        <v>0.71833324736978599</v>
      </c>
      <c r="DQ299">
        <v>0.67549063215621596</v>
      </c>
      <c r="DR299">
        <v>0.63145428123249603</v>
      </c>
      <c r="DS299">
        <v>0.58821058415540395</v>
      </c>
      <c r="DT299">
        <v>0.548122751506955</v>
      </c>
      <c r="DU299">
        <v>0.50878982841918396</v>
      </c>
      <c r="DV299">
        <v>0.46821263587773498</v>
      </c>
      <c r="DW299">
        <v>0.42898310395056599</v>
      </c>
      <c r="DX299">
        <v>0.39322030227425803</v>
      </c>
      <c r="DY299">
        <v>0.36029948587824101</v>
      </c>
      <c r="DZ299">
        <v>0.33363967517170701</v>
      </c>
      <c r="EA299">
        <v>0.31410468087615401</v>
      </c>
      <c r="EB299">
        <v>0.30004264354364601</v>
      </c>
      <c r="EC299">
        <v>0.29019358510839399</v>
      </c>
      <c r="ED299">
        <v>0.28265971338953999</v>
      </c>
      <c r="EE299">
        <v>0.27698664683836599</v>
      </c>
      <c r="EF299">
        <v>0.27139227748211198</v>
      </c>
      <c r="EG299">
        <v>0.26580939143555798</v>
      </c>
      <c r="EH299">
        <v>0.26308042925458203</v>
      </c>
      <c r="EI299">
        <v>0.26259245066734499</v>
      </c>
      <c r="EJ299">
        <v>0.25902848548074803</v>
      </c>
      <c r="EK299">
        <v>0.25642664151177502</v>
      </c>
      <c r="EL299">
        <v>0.256845471620199</v>
      </c>
      <c r="EM299">
        <v>0.25369962303333499</v>
      </c>
      <c r="EN299">
        <v>0.25030969731882602</v>
      </c>
      <c r="EO299">
        <v>0.25127274546862599</v>
      </c>
      <c r="EP299">
        <v>0.25285862149168598</v>
      </c>
      <c r="EQ299">
        <v>0.25343211996334197</v>
      </c>
      <c r="ER299">
        <v>0.25541603771736998</v>
      </c>
      <c r="ES299">
        <v>0.25752669990207</v>
      </c>
      <c r="ET299">
        <v>0.25700991199823398</v>
      </c>
      <c r="EU299">
        <v>0.25576204540477199</v>
      </c>
      <c r="EV299">
        <v>0.25378276782158299</v>
      </c>
      <c r="EW299">
        <v>0.25336196194851301</v>
      </c>
      <c r="EX299">
        <v>0.250315522805729</v>
      </c>
      <c r="EY299">
        <v>0.248692907822257</v>
      </c>
      <c r="EZ299">
        <v>0.246751805453026</v>
      </c>
      <c r="FA299">
        <v>0.24685814006354601</v>
      </c>
      <c r="FB299">
        <v>0.246394423225476</v>
      </c>
      <c r="FC299">
        <v>0.24737901343499499</v>
      </c>
      <c r="FD299">
        <v>0.24983030048160201</v>
      </c>
      <c r="FE299">
        <v>0.25185239782468</v>
      </c>
      <c r="FF299">
        <v>0.25138367081382101</v>
      </c>
      <c r="FG299">
        <v>0.25182225554227899</v>
      </c>
      <c r="FH299">
        <v>0.251302130258303</v>
      </c>
      <c r="FJ299">
        <v>1</v>
      </c>
    </row>
    <row r="300" spans="3:166" x14ac:dyDescent="0.2">
      <c r="C300" s="1">
        <f t="shared" si="5"/>
        <v>83</v>
      </c>
      <c r="D300">
        <v>1.7030252196820299</v>
      </c>
      <c r="E300">
        <v>1.6932193228596899</v>
      </c>
      <c r="F300">
        <v>1.7014902902759901</v>
      </c>
      <c r="G300">
        <v>1.6876962826142501</v>
      </c>
      <c r="H300">
        <v>1.68365432648986</v>
      </c>
      <c r="I300">
        <v>1.56268732455485</v>
      </c>
      <c r="J300">
        <v>1.3891995827675301</v>
      </c>
      <c r="K300">
        <v>1.21669016201122</v>
      </c>
      <c r="L300">
        <v>1.1146894026541601</v>
      </c>
      <c r="M300">
        <v>1.03104936916253</v>
      </c>
      <c r="N300">
        <v>1.0773962207760699</v>
      </c>
      <c r="O300">
        <v>1.1946212300386301</v>
      </c>
      <c r="P300">
        <v>1.28186112363935</v>
      </c>
      <c r="Q300">
        <v>1.3307833148110999</v>
      </c>
      <c r="R300">
        <v>1.3427699977399401</v>
      </c>
      <c r="S300">
        <v>1.3672910199244099</v>
      </c>
      <c r="T300">
        <v>1.3926680426759099</v>
      </c>
      <c r="U300">
        <v>1.4272189594948601</v>
      </c>
      <c r="V300">
        <v>1.43278978569092</v>
      </c>
      <c r="W300">
        <v>1.4506415679497799</v>
      </c>
      <c r="X300">
        <v>1.4392998900688601</v>
      </c>
      <c r="Y300">
        <v>1.41265833509109</v>
      </c>
      <c r="Z300">
        <v>1.4046272153848001</v>
      </c>
      <c r="AA300">
        <v>1.40521301697516</v>
      </c>
      <c r="AB300">
        <v>1.4040136678776101</v>
      </c>
      <c r="AC300">
        <v>1.3925761886947401</v>
      </c>
      <c r="AD300">
        <v>1.39501767136833</v>
      </c>
      <c r="AE300">
        <v>1.39619077444933</v>
      </c>
      <c r="AF300">
        <v>1.4212064564164399</v>
      </c>
      <c r="AG300">
        <v>1.43247820570428</v>
      </c>
      <c r="AH300">
        <v>1.46467424051493</v>
      </c>
      <c r="AI300">
        <v>1.4901902965440901</v>
      </c>
      <c r="AJ300">
        <v>1.5490889815247699</v>
      </c>
      <c r="AK300">
        <v>1.61938236135227</v>
      </c>
      <c r="AL300">
        <v>1.6888357956272799</v>
      </c>
      <c r="AM300">
        <v>1.77952859183481</v>
      </c>
      <c r="AN300">
        <v>1.8492569257284199</v>
      </c>
      <c r="AO300">
        <v>1.8638394491013099</v>
      </c>
      <c r="AP300">
        <v>1.85150455201555</v>
      </c>
      <c r="AQ300">
        <v>1.7696310711183301</v>
      </c>
      <c r="AR300">
        <v>1.6172135442580999</v>
      </c>
      <c r="AS300">
        <v>1.48624179726576</v>
      </c>
      <c r="AT300">
        <v>1.3811815950688</v>
      </c>
      <c r="AU300">
        <v>1.3025677715721</v>
      </c>
      <c r="AV300">
        <v>1.3076078822192401</v>
      </c>
      <c r="AW300">
        <v>1.3717528200734701</v>
      </c>
      <c r="AX300">
        <v>1.4292128090212</v>
      </c>
      <c r="AY300">
        <v>1.4920605199915</v>
      </c>
      <c r="AZ300">
        <v>1.5339270298651</v>
      </c>
      <c r="BA300">
        <v>1.5823030875897901</v>
      </c>
      <c r="BB300">
        <v>1.6144865786401901</v>
      </c>
      <c r="BC300">
        <v>1.6481407269305901</v>
      </c>
      <c r="BD300">
        <v>1.66251567471865</v>
      </c>
      <c r="BE300">
        <v>1.6724568216257401</v>
      </c>
      <c r="BF300">
        <v>1.6499702911643399</v>
      </c>
      <c r="BG300">
        <v>1.6466411307212501</v>
      </c>
      <c r="BH300">
        <v>1.62322099640303</v>
      </c>
      <c r="BI300">
        <v>1.5878456179579199</v>
      </c>
      <c r="BJ300">
        <v>1.54685642214948</v>
      </c>
      <c r="BK300">
        <v>1.5325243349128099</v>
      </c>
      <c r="BL300">
        <v>1.4941214492224999</v>
      </c>
      <c r="BM300">
        <v>1.4647164225395599</v>
      </c>
      <c r="BN300">
        <v>1.45250847751405</v>
      </c>
      <c r="BO300">
        <v>1.45386786065361</v>
      </c>
      <c r="BP300">
        <v>1.4551156873420701</v>
      </c>
      <c r="BQ300">
        <v>1.4617707999312399</v>
      </c>
      <c r="BR300">
        <v>1.46095706431229</v>
      </c>
      <c r="BS300">
        <v>1.4446301686851399</v>
      </c>
      <c r="BT300">
        <v>1.42127522790893</v>
      </c>
      <c r="BU300">
        <v>1.39333850922909</v>
      </c>
      <c r="BV300">
        <v>1.37137959548573</v>
      </c>
      <c r="BW300">
        <v>1.3670994400176899</v>
      </c>
      <c r="BX300">
        <v>1.3697551071874801</v>
      </c>
      <c r="BY300">
        <v>1.3728660012262801</v>
      </c>
      <c r="BZ300">
        <v>1.37616231000862</v>
      </c>
      <c r="CA300">
        <v>1.36689113478158</v>
      </c>
      <c r="CB300">
        <v>1.3439626551258399</v>
      </c>
      <c r="CC300">
        <v>1.33086194550909</v>
      </c>
      <c r="CD300">
        <v>1.3189139466941999</v>
      </c>
      <c r="CE300">
        <v>1.30045322331909</v>
      </c>
      <c r="CF300">
        <v>1.27311483075138</v>
      </c>
      <c r="CG300">
        <v>1.26607192909415</v>
      </c>
      <c r="CH300">
        <v>1.2418844490611101</v>
      </c>
      <c r="CI300">
        <v>1.2226770072947</v>
      </c>
      <c r="CJ300">
        <v>1.2007462023447399</v>
      </c>
      <c r="CK300">
        <v>1.1816490089796301</v>
      </c>
      <c r="CL300">
        <v>1.1502704578204299</v>
      </c>
      <c r="CM300">
        <v>1.13634992104703</v>
      </c>
      <c r="CN300">
        <v>1.1221291797255799</v>
      </c>
      <c r="CO300">
        <v>1.11161645188812</v>
      </c>
      <c r="CP300">
        <v>1.1139798195327499</v>
      </c>
      <c r="CQ300">
        <v>1.11853863595442</v>
      </c>
      <c r="CR300">
        <v>1.11380738823627</v>
      </c>
      <c r="CS300">
        <v>1.1064866138305001</v>
      </c>
      <c r="CT300">
        <v>1.0999497917752099</v>
      </c>
      <c r="CU300">
        <v>1.0904550489628799</v>
      </c>
      <c r="CV300">
        <v>1.07895069286015</v>
      </c>
      <c r="CW300">
        <v>1.0786252583640099</v>
      </c>
      <c r="CX300">
        <v>1.0756657648738901</v>
      </c>
      <c r="CY300">
        <v>1.07818406527961</v>
      </c>
      <c r="CZ300">
        <v>1.07351666246618</v>
      </c>
      <c r="DA300">
        <v>1.0763043743079199</v>
      </c>
      <c r="DB300">
        <v>1.07267986673431</v>
      </c>
      <c r="DC300">
        <v>1.0714496333643899</v>
      </c>
      <c r="DD300">
        <v>1.05952930313466</v>
      </c>
      <c r="DE300">
        <v>1.06390004659487</v>
      </c>
      <c r="DF300">
        <v>1.0565008805201399</v>
      </c>
      <c r="DG300">
        <v>1.0533374901630199</v>
      </c>
      <c r="DH300">
        <v>1.0466824430930499</v>
      </c>
      <c r="DI300">
        <v>1.0390186102227601</v>
      </c>
      <c r="DJ300">
        <v>1.01968176654104</v>
      </c>
      <c r="DK300">
        <v>1.00554668608972</v>
      </c>
      <c r="DL300">
        <v>0.98674925763310395</v>
      </c>
      <c r="DM300">
        <v>0.96911103012167898</v>
      </c>
      <c r="DN300">
        <v>0.94976756362193504</v>
      </c>
      <c r="DO300">
        <v>0.93146560845903803</v>
      </c>
      <c r="DP300">
        <v>0.91524182520632802</v>
      </c>
      <c r="DQ300">
        <v>0.89443030478785901</v>
      </c>
      <c r="DR300">
        <v>0.87383407833447002</v>
      </c>
      <c r="DS300">
        <v>0.86150185543971203</v>
      </c>
      <c r="DT300">
        <v>0.85023448693803405</v>
      </c>
      <c r="DU300">
        <v>0.826013566065258</v>
      </c>
      <c r="DV300">
        <v>0.79738337207044296</v>
      </c>
      <c r="DW300">
        <v>0.77267747431418199</v>
      </c>
      <c r="DX300">
        <v>0.74320320875996504</v>
      </c>
      <c r="DY300">
        <v>0.71460908267699896</v>
      </c>
      <c r="DZ300">
        <v>0.69458925322778997</v>
      </c>
      <c r="EA300">
        <v>0.675434124384929</v>
      </c>
      <c r="EB300">
        <v>0.65448387811674502</v>
      </c>
      <c r="EC300">
        <v>0.63288696677839196</v>
      </c>
      <c r="ED300">
        <v>0.60928867470035397</v>
      </c>
      <c r="EE300">
        <v>0.58590148238879003</v>
      </c>
      <c r="EF300">
        <v>0.56443291579396204</v>
      </c>
      <c r="EG300">
        <v>0.54188044514643396</v>
      </c>
      <c r="EH300">
        <v>0.51977668184325998</v>
      </c>
      <c r="EI300">
        <v>0.50391145675571203</v>
      </c>
      <c r="EJ300">
        <v>0.48834333827424098</v>
      </c>
      <c r="EK300">
        <v>0.47329434168075801</v>
      </c>
      <c r="EL300">
        <v>0.458908282370732</v>
      </c>
      <c r="EM300">
        <v>0.44797375166544701</v>
      </c>
      <c r="EN300">
        <v>0.42739078566669497</v>
      </c>
      <c r="EO300">
        <v>0.40599008982839602</v>
      </c>
      <c r="EP300">
        <v>0.39050581216855701</v>
      </c>
      <c r="EQ300">
        <v>0.37384570261944899</v>
      </c>
      <c r="ER300">
        <v>0.35797411348111002</v>
      </c>
      <c r="ES300">
        <v>0.34982871476838201</v>
      </c>
      <c r="ET300">
        <v>0.34528315957230699</v>
      </c>
      <c r="EU300">
        <v>0.34143027031573397</v>
      </c>
      <c r="EV300">
        <v>0.33714268195480501</v>
      </c>
      <c r="EW300">
        <v>0.332682484645767</v>
      </c>
      <c r="EX300">
        <v>0.32852069688285501</v>
      </c>
      <c r="EY300">
        <v>0.32443139745730798</v>
      </c>
      <c r="EZ300">
        <v>0.32219725034228403</v>
      </c>
      <c r="FA300">
        <v>0.32227689824842198</v>
      </c>
      <c r="FB300">
        <v>0.319468894063133</v>
      </c>
      <c r="FC300">
        <v>0.31892288974356597</v>
      </c>
      <c r="FD300">
        <v>0.31870112406539802</v>
      </c>
      <c r="FE300">
        <v>0.31495039478283698</v>
      </c>
      <c r="FF300">
        <v>0.31308983480318497</v>
      </c>
      <c r="FG300">
        <v>0.31141946701043499</v>
      </c>
      <c r="FH300">
        <v>0.31109506106298301</v>
      </c>
      <c r="FJ300">
        <v>1</v>
      </c>
    </row>
    <row r="301" spans="3:166" x14ac:dyDescent="0.2">
      <c r="C301" s="1">
        <f t="shared" si="5"/>
        <v>84</v>
      </c>
      <c r="D301">
        <v>1.74559560323804</v>
      </c>
      <c r="E301">
        <v>1.72870520160806</v>
      </c>
      <c r="F301">
        <v>1.7140825903210399</v>
      </c>
      <c r="G301">
        <v>1.68915480346213</v>
      </c>
      <c r="H301">
        <v>1.6764135546204599</v>
      </c>
      <c r="I301">
        <v>1.68714603844879</v>
      </c>
      <c r="J301">
        <v>1.69074705889056</v>
      </c>
      <c r="K301">
        <v>1.67329345583095</v>
      </c>
      <c r="L301">
        <v>1.68688351424251</v>
      </c>
      <c r="M301">
        <v>1.6891333444899499</v>
      </c>
      <c r="N301">
        <v>1.7057245428052299</v>
      </c>
      <c r="O301">
        <v>1.7257734610789399</v>
      </c>
      <c r="P301">
        <v>1.75414733237958</v>
      </c>
      <c r="Q301">
        <v>1.8058932523818401</v>
      </c>
      <c r="R301">
        <v>1.6231569218596</v>
      </c>
      <c r="S301">
        <v>1.4267823582022401</v>
      </c>
      <c r="T301">
        <v>1.22314029111166</v>
      </c>
      <c r="U301">
        <v>0.97075826840909896</v>
      </c>
      <c r="V301">
        <v>0.72467183209592501</v>
      </c>
      <c r="W301">
        <v>0.73873039231883297</v>
      </c>
      <c r="X301">
        <v>0.74438761419139798</v>
      </c>
      <c r="Y301">
        <v>0.76464079019759001</v>
      </c>
      <c r="Z301">
        <v>0.81927341244524499</v>
      </c>
      <c r="AA301">
        <v>0.82329098153531799</v>
      </c>
      <c r="AB301">
        <v>0.78828859628038495</v>
      </c>
      <c r="AC301">
        <v>0.75815900893653299</v>
      </c>
      <c r="AD301">
        <v>0.72212997429580505</v>
      </c>
      <c r="AE301">
        <v>0.70689891682469297</v>
      </c>
      <c r="AF301">
        <v>0.71050501984960901</v>
      </c>
      <c r="AG301">
        <v>0.72688286913354605</v>
      </c>
      <c r="AH301">
        <v>0.75110723257799705</v>
      </c>
      <c r="AI301">
        <v>0.78331913671657305</v>
      </c>
      <c r="AJ301">
        <v>0.81644266465554005</v>
      </c>
      <c r="AK301">
        <v>0.85242196417195004</v>
      </c>
      <c r="AL301">
        <v>0.89102918603444603</v>
      </c>
      <c r="AM301">
        <v>0.929385122323798</v>
      </c>
      <c r="AN301">
        <v>0.97221459332156102</v>
      </c>
      <c r="AO301">
        <v>1.0236198559110401</v>
      </c>
      <c r="AP301">
        <v>1.0786333539405899</v>
      </c>
      <c r="AQ301">
        <v>1.0878595228343699</v>
      </c>
      <c r="AR301">
        <v>1.0510666749520901</v>
      </c>
      <c r="AS301">
        <v>1.00552554475892</v>
      </c>
      <c r="AT301">
        <v>0.95450311925089204</v>
      </c>
      <c r="AU301">
        <v>0.90483523662502097</v>
      </c>
      <c r="AV301">
        <v>0.90795937517610603</v>
      </c>
      <c r="AW301">
        <v>0.95955252203734798</v>
      </c>
      <c r="AX301">
        <v>1.0245051886282901</v>
      </c>
      <c r="AY301">
        <v>1.0829155088693201</v>
      </c>
      <c r="AZ301">
        <v>1.1368729160352</v>
      </c>
      <c r="BA301">
        <v>1.1785357818853299</v>
      </c>
      <c r="BB301">
        <v>1.2018328451486999</v>
      </c>
      <c r="BC301">
        <v>1.2109715098168601</v>
      </c>
      <c r="BD301">
        <v>1.2268253206765001</v>
      </c>
      <c r="BE301">
        <v>1.22201696829332</v>
      </c>
      <c r="BF301">
        <v>1.21506290023545</v>
      </c>
      <c r="BG301">
        <v>1.20288546741084</v>
      </c>
      <c r="BH301">
        <v>1.1895932072738999</v>
      </c>
      <c r="BI301">
        <v>1.1550326809285401</v>
      </c>
      <c r="BJ301">
        <v>1.1353984528468699</v>
      </c>
      <c r="BK301">
        <v>1.11657660492317</v>
      </c>
      <c r="BL301">
        <v>1.1078534295954801</v>
      </c>
      <c r="BM301">
        <v>1.09659554066235</v>
      </c>
      <c r="BN301">
        <v>1.10222887287001</v>
      </c>
      <c r="BO301">
        <v>1.1089360516435001</v>
      </c>
      <c r="BP301">
        <v>1.1092726111861</v>
      </c>
      <c r="BQ301">
        <v>1.11125790393265</v>
      </c>
      <c r="BR301">
        <v>1.1279630641016101</v>
      </c>
      <c r="BS301">
        <v>1.1361882093029101</v>
      </c>
      <c r="BT301">
        <v>1.1488667022636001</v>
      </c>
      <c r="BU301">
        <v>1.1716067652887601</v>
      </c>
      <c r="BV301">
        <v>1.18961042290636</v>
      </c>
      <c r="BW301">
        <v>1.18698053699968</v>
      </c>
      <c r="BX301">
        <v>1.18327799679332</v>
      </c>
      <c r="BY301">
        <v>1.1657869597310999</v>
      </c>
      <c r="BZ301">
        <v>1.1355535602628799</v>
      </c>
      <c r="CA301">
        <v>1.11533303200818</v>
      </c>
      <c r="CB301">
        <v>1.1036892658808799</v>
      </c>
      <c r="CC301">
        <v>1.0970509562240001</v>
      </c>
      <c r="CD301">
        <v>1.1012923647988699</v>
      </c>
      <c r="CE301">
        <v>1.1196422094002001</v>
      </c>
      <c r="CF301">
        <v>1.13580830484702</v>
      </c>
      <c r="CG301">
        <v>1.14677998636624</v>
      </c>
      <c r="CH301">
        <v>1.15998423795315</v>
      </c>
      <c r="CI301">
        <v>1.15944455535153</v>
      </c>
      <c r="CJ301">
        <v>1.1704130943545601</v>
      </c>
      <c r="CK301">
        <v>1.1746269913865299</v>
      </c>
      <c r="CL301">
        <v>1.1805389607343699</v>
      </c>
      <c r="CM301">
        <v>1.18174319095026</v>
      </c>
      <c r="CN301">
        <v>1.18766811841303</v>
      </c>
      <c r="CO301">
        <v>1.17230982894894</v>
      </c>
      <c r="CP301">
        <v>1.16157637576102</v>
      </c>
      <c r="CQ301">
        <v>1.1448095003159799</v>
      </c>
      <c r="CR301">
        <v>1.11839954755543</v>
      </c>
      <c r="CS301">
        <v>1.09256208246586</v>
      </c>
      <c r="CT301">
        <v>1.06757387149589</v>
      </c>
      <c r="CU301">
        <v>1.0339763602571399</v>
      </c>
      <c r="CV301">
        <v>1.00648323988349</v>
      </c>
      <c r="CW301">
        <v>0.98791076522368104</v>
      </c>
      <c r="CX301">
        <v>0.96259999835209897</v>
      </c>
      <c r="CY301">
        <v>0.93637119533787305</v>
      </c>
      <c r="CZ301">
        <v>0.91122298710229999</v>
      </c>
      <c r="DA301">
        <v>0.880202376400394</v>
      </c>
      <c r="DB301">
        <v>0.84422276703765498</v>
      </c>
      <c r="DC301">
        <v>0.810294971365076</v>
      </c>
      <c r="DD301">
        <v>0.77646516011518496</v>
      </c>
      <c r="DE301">
        <v>0.74099929600590098</v>
      </c>
      <c r="DF301">
        <v>0.70574128234066502</v>
      </c>
      <c r="DG301">
        <v>0.67351567924057698</v>
      </c>
      <c r="DH301">
        <v>0.65021536143376601</v>
      </c>
      <c r="DI301">
        <v>0.62652076351821295</v>
      </c>
      <c r="DJ301">
        <v>0.59633614607392305</v>
      </c>
      <c r="DK301">
        <v>0.57146765633566299</v>
      </c>
      <c r="DL301">
        <v>0.53852506745599504</v>
      </c>
      <c r="DM301">
        <v>0.497241721909705</v>
      </c>
      <c r="DN301">
        <v>0.46500572208782998</v>
      </c>
      <c r="DO301">
        <v>0.43259712444695197</v>
      </c>
      <c r="DP301">
        <v>0.40599816675891498</v>
      </c>
      <c r="DQ301">
        <v>0.38750981243232802</v>
      </c>
      <c r="DR301">
        <v>0.37515865506725099</v>
      </c>
      <c r="DS301">
        <v>0.36266614656264401</v>
      </c>
      <c r="DT301">
        <v>0.356410023171714</v>
      </c>
      <c r="DU301">
        <v>0.34735106586084202</v>
      </c>
      <c r="DV301">
        <v>0.346933716700627</v>
      </c>
      <c r="DW301">
        <v>0.347057042078946</v>
      </c>
      <c r="DX301">
        <v>0.34050586899601698</v>
      </c>
      <c r="DY301">
        <v>0.34359796352498201</v>
      </c>
      <c r="DZ301">
        <v>0.34132525841247102</v>
      </c>
      <c r="EA301">
        <v>0.33718524194439897</v>
      </c>
      <c r="EB301">
        <v>0.334467661400834</v>
      </c>
      <c r="EC301">
        <v>0.33532554846143697</v>
      </c>
      <c r="ED301">
        <v>0.33659443630250702</v>
      </c>
      <c r="EE301">
        <v>0.339316049848504</v>
      </c>
      <c r="EF301">
        <v>0.33810408734960601</v>
      </c>
      <c r="EG301">
        <v>0.33683264823277198</v>
      </c>
      <c r="EH301">
        <v>0.33753666505159302</v>
      </c>
      <c r="EI301">
        <v>0.33590197713461301</v>
      </c>
      <c r="EJ301">
        <v>0.33710057592671899</v>
      </c>
      <c r="EK301">
        <v>0.34079690231216297</v>
      </c>
      <c r="EL301">
        <v>0.34559330719043702</v>
      </c>
      <c r="EM301">
        <v>0.34532445381754501</v>
      </c>
      <c r="EN301">
        <v>0.345930028767714</v>
      </c>
      <c r="EO301">
        <v>0.34088396756058897</v>
      </c>
      <c r="EP301">
        <v>0.337335106606789</v>
      </c>
      <c r="EQ301">
        <v>0.33116599377822797</v>
      </c>
      <c r="ER301">
        <v>0.32524206364578601</v>
      </c>
      <c r="ES301">
        <v>0.31972834268926298</v>
      </c>
      <c r="ET301">
        <v>0.31926824757533701</v>
      </c>
      <c r="EU301">
        <v>0.31418976548517802</v>
      </c>
      <c r="EV301">
        <v>0.31047460928818299</v>
      </c>
      <c r="EW301">
        <v>0.30653035124648997</v>
      </c>
      <c r="EX301">
        <v>0.301151798388479</v>
      </c>
      <c r="EY301">
        <v>0.29633567090874302</v>
      </c>
      <c r="EZ301">
        <v>0.29075949957015601</v>
      </c>
      <c r="FA301">
        <v>0.287705387267084</v>
      </c>
      <c r="FB301">
        <v>0.28588739395327101</v>
      </c>
      <c r="FC301">
        <v>0.28696961961490303</v>
      </c>
      <c r="FD301">
        <v>0.28348059318787699</v>
      </c>
      <c r="FE301">
        <v>0.28761246299342502</v>
      </c>
      <c r="FF301">
        <v>0.28775148655016403</v>
      </c>
      <c r="FG301">
        <v>0.28759060079978399</v>
      </c>
      <c r="FH301">
        <v>0.28774637480264698</v>
      </c>
      <c r="FJ301">
        <v>1</v>
      </c>
    </row>
    <row r="302" spans="3:166" x14ac:dyDescent="0.2">
      <c r="C302" s="1">
        <f t="shared" si="5"/>
        <v>85</v>
      </c>
      <c r="D302">
        <v>1.5531730352403099</v>
      </c>
      <c r="E302">
        <v>1.5556618474480499</v>
      </c>
      <c r="F302">
        <v>1.54581588558964</v>
      </c>
      <c r="G302">
        <v>1.55252023377793</v>
      </c>
      <c r="H302">
        <v>1.5397035809958299</v>
      </c>
      <c r="I302">
        <v>1.51504566324143</v>
      </c>
      <c r="J302">
        <v>1.5009244858517501</v>
      </c>
      <c r="K302">
        <v>1.51781753161948</v>
      </c>
      <c r="L302">
        <v>1.4873961057631599</v>
      </c>
      <c r="M302">
        <v>1.4807703552054301</v>
      </c>
      <c r="N302">
        <v>1.5243723246707901</v>
      </c>
      <c r="O302">
        <v>1.56889869344279</v>
      </c>
      <c r="P302">
        <v>1.58521990586144</v>
      </c>
      <c r="Q302">
        <v>1.4947687353308801</v>
      </c>
      <c r="R302">
        <v>1.34293265585044</v>
      </c>
      <c r="S302">
        <v>1.1697602246207399</v>
      </c>
      <c r="T302">
        <v>1.0132345169563299</v>
      </c>
      <c r="U302">
        <v>0.878587150310839</v>
      </c>
      <c r="V302">
        <v>0.85422839634980396</v>
      </c>
      <c r="W302">
        <v>0.86717065200587495</v>
      </c>
      <c r="X302">
        <v>0.85791593266812505</v>
      </c>
      <c r="Y302">
        <v>0.82892036692013704</v>
      </c>
      <c r="Z302">
        <v>0.76888925164219502</v>
      </c>
      <c r="AA302">
        <v>0.72622246853662897</v>
      </c>
      <c r="AB302">
        <v>0.72060290785592096</v>
      </c>
      <c r="AC302">
        <v>0.72798367495246497</v>
      </c>
      <c r="AD302">
        <v>0.73139287808744402</v>
      </c>
      <c r="AE302">
        <v>0.73501826235401602</v>
      </c>
      <c r="AF302">
        <v>0.75742913606748197</v>
      </c>
      <c r="AG302">
        <v>0.77081845171277896</v>
      </c>
      <c r="AH302">
        <v>0.78433913912414499</v>
      </c>
      <c r="AI302">
        <v>0.814350052167092</v>
      </c>
      <c r="AJ302">
        <v>0.85139089225745201</v>
      </c>
      <c r="AK302">
        <v>0.89304982415916101</v>
      </c>
      <c r="AL302">
        <v>0.93627154497657095</v>
      </c>
      <c r="AM302">
        <v>0.96670584359988299</v>
      </c>
      <c r="AN302">
        <v>0.98064141595688703</v>
      </c>
      <c r="AO302">
        <v>1.01468297615728</v>
      </c>
      <c r="AP302">
        <v>1.03747115563565</v>
      </c>
      <c r="AQ302">
        <v>1.0158652016618199</v>
      </c>
      <c r="AR302">
        <v>0.96618298724108398</v>
      </c>
      <c r="AS302">
        <v>0.93468359705829995</v>
      </c>
      <c r="AT302">
        <v>0.91103204880734001</v>
      </c>
      <c r="AU302">
        <v>0.88317679601664201</v>
      </c>
      <c r="AV302">
        <v>0.89615618650927997</v>
      </c>
      <c r="AW302">
        <v>0.96487456373958203</v>
      </c>
      <c r="AX302">
        <v>1.03126429772934</v>
      </c>
      <c r="AY302">
        <v>1.06731382948169</v>
      </c>
      <c r="AZ302">
        <v>1.1141548574098299</v>
      </c>
      <c r="BA302">
        <v>1.16685567160037</v>
      </c>
      <c r="BB302">
        <v>1.1892652266788399</v>
      </c>
      <c r="BC302">
        <v>1.2091278078889001</v>
      </c>
      <c r="BD302">
        <v>1.2311016275692801</v>
      </c>
      <c r="BE302">
        <v>1.23828279959431</v>
      </c>
      <c r="BF302">
        <v>1.2334125038681001</v>
      </c>
      <c r="BG302">
        <v>1.2419654456374301</v>
      </c>
      <c r="BH302">
        <v>1.24640368490466</v>
      </c>
      <c r="BI302">
        <v>1.25907421249623</v>
      </c>
      <c r="BJ302">
        <v>1.27273408259723</v>
      </c>
      <c r="BK302">
        <v>1.28568054939986</v>
      </c>
      <c r="BL302">
        <v>1.29738157459213</v>
      </c>
      <c r="BM302">
        <v>1.2942444486876801</v>
      </c>
      <c r="BN302">
        <v>1.28503516435884</v>
      </c>
      <c r="BO302">
        <v>1.2718787740368001</v>
      </c>
      <c r="BP302">
        <v>1.2505531447639699</v>
      </c>
      <c r="BQ302">
        <v>1.2298809419932399</v>
      </c>
      <c r="BR302">
        <v>1.20846132101409</v>
      </c>
      <c r="BS302">
        <v>1.1794564688864699</v>
      </c>
      <c r="BT302">
        <v>1.15839738837702</v>
      </c>
      <c r="BU302">
        <v>1.15067347942168</v>
      </c>
      <c r="BV302">
        <v>1.13814856596041</v>
      </c>
      <c r="BW302">
        <v>1.13534445274787</v>
      </c>
      <c r="BX302">
        <v>1.14127198483939</v>
      </c>
      <c r="BY302">
        <v>1.14106231301245</v>
      </c>
      <c r="BZ302">
        <v>1.13498268224418</v>
      </c>
      <c r="CA302">
        <v>1.1393238580437399</v>
      </c>
      <c r="CB302">
        <v>1.14346852316987</v>
      </c>
      <c r="CC302">
        <v>1.13454867263389</v>
      </c>
      <c r="CD302">
        <v>1.13709217855739</v>
      </c>
      <c r="CE302">
        <v>1.14009093671679</v>
      </c>
      <c r="CF302">
        <v>1.13387817146412</v>
      </c>
      <c r="CG302">
        <v>1.13260284477671</v>
      </c>
      <c r="CH302">
        <v>1.13088247711516</v>
      </c>
      <c r="CI302">
        <v>1.12989982464954</v>
      </c>
      <c r="CJ302">
        <v>1.12915799589449</v>
      </c>
      <c r="CK302">
        <v>1.12956703757604</v>
      </c>
      <c r="CL302">
        <v>1.1233355392570701</v>
      </c>
      <c r="CM302">
        <v>1.12120049370888</v>
      </c>
      <c r="CN302">
        <v>1.1150868496484601</v>
      </c>
      <c r="CO302">
        <v>1.10828840400951</v>
      </c>
      <c r="CP302">
        <v>1.1105462338668399</v>
      </c>
      <c r="CQ302">
        <v>1.11193252072271</v>
      </c>
      <c r="CR302">
        <v>1.12294445164914</v>
      </c>
      <c r="CS302">
        <v>1.1258932755395099</v>
      </c>
      <c r="CT302">
        <v>1.1407026418231601</v>
      </c>
      <c r="CU302">
        <v>1.1473139007819799</v>
      </c>
      <c r="CV302">
        <v>1.1461947771121199</v>
      </c>
      <c r="CW302">
        <v>1.1423683063668899</v>
      </c>
      <c r="CX302">
        <v>1.14038134872037</v>
      </c>
      <c r="CY302">
        <v>1.12652370806991</v>
      </c>
      <c r="CZ302">
        <v>1.1126202559312699</v>
      </c>
      <c r="DA302">
        <v>1.11320265995802</v>
      </c>
      <c r="DB302">
        <v>1.0936954593821</v>
      </c>
      <c r="DC302">
        <v>1.0771236458711</v>
      </c>
      <c r="DD302">
        <v>1.0610855516884801</v>
      </c>
      <c r="DE302">
        <v>1.00847542891908</v>
      </c>
      <c r="DF302">
        <v>0.92867864260093302</v>
      </c>
      <c r="DG302">
        <v>0.83853555027990501</v>
      </c>
      <c r="DH302">
        <v>0.72771628296988899</v>
      </c>
      <c r="DI302">
        <v>0.61747678986339705</v>
      </c>
      <c r="DJ302">
        <v>0.55349291453337002</v>
      </c>
      <c r="DK302">
        <v>0.51024776199588595</v>
      </c>
      <c r="DL302">
        <v>0.50896165844617602</v>
      </c>
      <c r="DM302">
        <v>0.55074199834312498</v>
      </c>
      <c r="DN302">
        <v>0.61556679145042803</v>
      </c>
      <c r="DO302">
        <v>0.672583808257742</v>
      </c>
      <c r="DP302">
        <v>0.72621668442473797</v>
      </c>
      <c r="DQ302">
        <v>0.76144807479086096</v>
      </c>
      <c r="DR302">
        <v>0.76039214963275803</v>
      </c>
      <c r="DS302">
        <v>0.73281502556409805</v>
      </c>
      <c r="DT302">
        <v>0.69893042026469399</v>
      </c>
      <c r="DU302">
        <v>0.66649887070436997</v>
      </c>
      <c r="DV302">
        <v>0.62831991639282203</v>
      </c>
      <c r="DW302">
        <v>0.59975380449983295</v>
      </c>
      <c r="DX302">
        <v>0.57143664642192604</v>
      </c>
      <c r="DY302">
        <v>0.54288957984799902</v>
      </c>
      <c r="DZ302">
        <v>0.51586215130454205</v>
      </c>
      <c r="EA302">
        <v>0.49406071279003999</v>
      </c>
      <c r="EB302">
        <v>0.47422726397564702</v>
      </c>
      <c r="EC302">
        <v>0.45852845007079701</v>
      </c>
      <c r="ED302">
        <v>0.44802185447389198</v>
      </c>
      <c r="EE302">
        <v>0.44215383168556299</v>
      </c>
      <c r="EF302">
        <v>0.43664492277556899</v>
      </c>
      <c r="EG302">
        <v>0.43390891339419202</v>
      </c>
      <c r="EH302">
        <v>0.43246044438979803</v>
      </c>
      <c r="EI302">
        <v>0.428602962950976</v>
      </c>
      <c r="EJ302">
        <v>0.42560871605462502</v>
      </c>
      <c r="EK302">
        <v>0.42378311061089502</v>
      </c>
      <c r="EL302">
        <v>0.42049061861903198</v>
      </c>
      <c r="EM302">
        <v>0.417674099611481</v>
      </c>
      <c r="EN302">
        <v>0.41517102189957</v>
      </c>
      <c r="EO302">
        <v>0.41189075623988802</v>
      </c>
      <c r="EP302">
        <v>0.41113982702582202</v>
      </c>
      <c r="EQ302">
        <v>0.41171650832065299</v>
      </c>
      <c r="ER302">
        <v>0.41485750052937298</v>
      </c>
      <c r="ES302">
        <v>0.41554766275570398</v>
      </c>
      <c r="ET302">
        <v>0.41827596510003101</v>
      </c>
      <c r="EU302">
        <v>0.420501799324145</v>
      </c>
      <c r="EV302">
        <v>0.42409832616221399</v>
      </c>
      <c r="EW302">
        <v>0.42280377022103399</v>
      </c>
      <c r="EX302">
        <v>0.42428343090020199</v>
      </c>
      <c r="EY302">
        <v>0.42471412600633202</v>
      </c>
      <c r="EZ302">
        <v>0.42248677300335002</v>
      </c>
      <c r="FA302">
        <v>0.41566729303352801</v>
      </c>
      <c r="FB302">
        <v>0.41015426878472</v>
      </c>
      <c r="FC302">
        <v>0.40748153554377903</v>
      </c>
      <c r="FD302">
        <v>0.40465837404664701</v>
      </c>
      <c r="FE302">
        <v>0.403059033672722</v>
      </c>
      <c r="FF302">
        <v>0.40442709694545798</v>
      </c>
      <c r="FG302">
        <v>0.40647169427108298</v>
      </c>
      <c r="FH302">
        <v>0.40704933303183699</v>
      </c>
      <c r="FJ302">
        <v>1</v>
      </c>
    </row>
    <row r="303" spans="3:166" x14ac:dyDescent="0.2">
      <c r="C303" s="1">
        <f t="shared" si="5"/>
        <v>86</v>
      </c>
      <c r="D303">
        <v>1.6328022144155301</v>
      </c>
      <c r="E303">
        <v>1.6621128537516701</v>
      </c>
      <c r="F303">
        <v>1.6666206179647201</v>
      </c>
      <c r="G303">
        <v>1.5126656707610699</v>
      </c>
      <c r="H303">
        <v>1.34076877162849</v>
      </c>
      <c r="I303">
        <v>1.138980930137</v>
      </c>
      <c r="J303">
        <v>0.94431440998843696</v>
      </c>
      <c r="K303">
        <v>0.81313903402460597</v>
      </c>
      <c r="L303">
        <v>0.83931646711698604</v>
      </c>
      <c r="M303">
        <v>0.84705373270636297</v>
      </c>
      <c r="N303">
        <v>0.86456462127657496</v>
      </c>
      <c r="O303">
        <v>0.85514460396534298</v>
      </c>
      <c r="P303">
        <v>0.82264235187247203</v>
      </c>
      <c r="Q303">
        <v>0.80662833483625396</v>
      </c>
      <c r="R303">
        <v>0.80312955433349398</v>
      </c>
      <c r="S303">
        <v>0.80980230764166705</v>
      </c>
      <c r="T303">
        <v>0.82908323358356295</v>
      </c>
      <c r="U303">
        <v>0.86537482789043896</v>
      </c>
      <c r="V303">
        <v>0.90616546275596499</v>
      </c>
      <c r="W303">
        <v>0.94598330816291099</v>
      </c>
      <c r="X303">
        <v>0.97776735987316299</v>
      </c>
      <c r="Y303">
        <v>1.0010020808775599</v>
      </c>
      <c r="Z303">
        <v>1.02287413306935</v>
      </c>
      <c r="AA303">
        <v>1.0351491704587501</v>
      </c>
      <c r="AB303">
        <v>1.0685183075795099</v>
      </c>
      <c r="AC303">
        <v>1.1020860634517</v>
      </c>
      <c r="AD303">
        <v>1.13640287788331</v>
      </c>
      <c r="AE303">
        <v>1.17309569779695</v>
      </c>
      <c r="AF303">
        <v>1.21906527404065</v>
      </c>
      <c r="AG303">
        <v>1.2533805211825999</v>
      </c>
      <c r="AH303">
        <v>1.2892190073440299</v>
      </c>
      <c r="AI303">
        <v>1.3309802358875</v>
      </c>
      <c r="AJ303">
        <v>1.35688672939916</v>
      </c>
      <c r="AK303">
        <v>1.3858872429029601</v>
      </c>
      <c r="AL303">
        <v>1.4337000395013899</v>
      </c>
      <c r="AM303">
        <v>1.4594039220300801</v>
      </c>
      <c r="AN303">
        <v>1.4831096242350299</v>
      </c>
      <c r="AO303">
        <v>1.49936684834644</v>
      </c>
      <c r="AP303">
        <v>1.4859219569442199</v>
      </c>
      <c r="AQ303">
        <v>1.39544917375899</v>
      </c>
      <c r="AR303">
        <v>1.29789441414517</v>
      </c>
      <c r="AS303">
        <v>1.20889575752659</v>
      </c>
      <c r="AT303">
        <v>1.1410738888330101</v>
      </c>
      <c r="AU303">
        <v>1.09231131943922</v>
      </c>
      <c r="AV303">
        <v>1.09681362624933</v>
      </c>
      <c r="AW303">
        <v>1.1333461769604201</v>
      </c>
      <c r="AX303">
        <v>1.16557494113611</v>
      </c>
      <c r="AY303">
        <v>1.19015718610885</v>
      </c>
      <c r="AZ303">
        <v>1.21725445196434</v>
      </c>
      <c r="BA303">
        <v>1.2476981174247499</v>
      </c>
      <c r="BB303">
        <v>1.2751848397114101</v>
      </c>
      <c r="BC303">
        <v>1.29193362015533</v>
      </c>
      <c r="BD303">
        <v>1.3136876916831399</v>
      </c>
      <c r="BE303">
        <v>1.33498225674138</v>
      </c>
      <c r="BF303">
        <v>1.34078590789944</v>
      </c>
      <c r="BG303">
        <v>1.3401624464497</v>
      </c>
      <c r="BH303">
        <v>1.34289657141364</v>
      </c>
      <c r="BI303">
        <v>1.32680360486254</v>
      </c>
      <c r="BJ303">
        <v>1.30810822439379</v>
      </c>
      <c r="BK303">
        <v>1.2849899133148099</v>
      </c>
      <c r="BL303">
        <v>1.2727186495507401</v>
      </c>
      <c r="BM303">
        <v>1.2568447421386599</v>
      </c>
      <c r="BN303">
        <v>1.2365976315965099</v>
      </c>
      <c r="BO303">
        <v>1.2398157482180201</v>
      </c>
      <c r="BP303" t="s">
        <v>2</v>
      </c>
      <c r="BQ303" t="s">
        <v>2</v>
      </c>
      <c r="BR303" t="s">
        <v>2</v>
      </c>
      <c r="BS303" t="s">
        <v>2</v>
      </c>
      <c r="BT303" t="s">
        <v>2</v>
      </c>
      <c r="BU303" t="s">
        <v>2</v>
      </c>
      <c r="BV303" t="s">
        <v>2</v>
      </c>
      <c r="BW303" t="s">
        <v>2</v>
      </c>
      <c r="BX303" t="s">
        <v>2</v>
      </c>
      <c r="BY303" t="s">
        <v>2</v>
      </c>
      <c r="BZ303" t="s">
        <v>2</v>
      </c>
      <c r="CA303" t="s">
        <v>2</v>
      </c>
      <c r="CB303" t="s">
        <v>2</v>
      </c>
      <c r="CC303" t="s">
        <v>2</v>
      </c>
      <c r="CD303" t="s">
        <v>2</v>
      </c>
      <c r="CE303" t="s">
        <v>2</v>
      </c>
      <c r="CF303" t="s">
        <v>2</v>
      </c>
      <c r="CG303" t="s">
        <v>2</v>
      </c>
      <c r="CH303" t="s">
        <v>2</v>
      </c>
      <c r="CI303" t="s">
        <v>2</v>
      </c>
      <c r="CJ303" t="s">
        <v>2</v>
      </c>
      <c r="CK303" t="s">
        <v>2</v>
      </c>
      <c r="CL303" t="s">
        <v>2</v>
      </c>
      <c r="CM303" t="s">
        <v>2</v>
      </c>
      <c r="CN303" t="s">
        <v>2</v>
      </c>
      <c r="CO303" t="s">
        <v>2</v>
      </c>
      <c r="CP303" t="s">
        <v>2</v>
      </c>
      <c r="CQ303" t="s">
        <v>2</v>
      </c>
      <c r="CR303" t="s">
        <v>2</v>
      </c>
      <c r="CS303" t="s">
        <v>2</v>
      </c>
      <c r="CT303" t="s">
        <v>2</v>
      </c>
      <c r="CU303" t="s">
        <v>2</v>
      </c>
      <c r="CV303" t="s">
        <v>2</v>
      </c>
      <c r="CW303" t="s">
        <v>2</v>
      </c>
      <c r="CX303" t="s">
        <v>2</v>
      </c>
      <c r="CY303" t="s">
        <v>2</v>
      </c>
      <c r="CZ303" t="s">
        <v>2</v>
      </c>
      <c r="DA303" t="s">
        <v>2</v>
      </c>
      <c r="DB303" t="s">
        <v>2</v>
      </c>
      <c r="DC303" t="s">
        <v>2</v>
      </c>
      <c r="DD303" t="s">
        <v>2</v>
      </c>
      <c r="DE303" t="s">
        <v>2</v>
      </c>
      <c r="DF303" t="s">
        <v>2</v>
      </c>
      <c r="DG303" t="s">
        <v>2</v>
      </c>
      <c r="DH303" t="s">
        <v>2</v>
      </c>
      <c r="DI303" t="s">
        <v>2</v>
      </c>
      <c r="DJ303" t="s">
        <v>2</v>
      </c>
      <c r="DK303" t="s">
        <v>2</v>
      </c>
      <c r="DL303" t="s">
        <v>2</v>
      </c>
      <c r="DM303" t="s">
        <v>2</v>
      </c>
      <c r="DN303" t="s">
        <v>2</v>
      </c>
      <c r="DO303" t="s">
        <v>2</v>
      </c>
      <c r="DP303" t="s">
        <v>2</v>
      </c>
      <c r="DQ303" t="s">
        <v>2</v>
      </c>
      <c r="DR303" t="s">
        <v>2</v>
      </c>
      <c r="DS303" t="s">
        <v>2</v>
      </c>
      <c r="DT303" t="s">
        <v>2</v>
      </c>
      <c r="DU303" t="s">
        <v>2</v>
      </c>
      <c r="DV303" t="s">
        <v>2</v>
      </c>
      <c r="DW303" t="s">
        <v>2</v>
      </c>
      <c r="DX303" t="s">
        <v>2</v>
      </c>
      <c r="DY303" t="s">
        <v>2</v>
      </c>
      <c r="DZ303" t="s">
        <v>2</v>
      </c>
      <c r="EA303" t="s">
        <v>2</v>
      </c>
      <c r="EB303" t="s">
        <v>2</v>
      </c>
      <c r="EC303" t="s">
        <v>2</v>
      </c>
      <c r="ED303" t="s">
        <v>2</v>
      </c>
      <c r="EE303" t="s">
        <v>2</v>
      </c>
      <c r="EF303" t="s">
        <v>2</v>
      </c>
      <c r="EG303" t="s">
        <v>2</v>
      </c>
      <c r="EH303" t="s">
        <v>2</v>
      </c>
      <c r="EI303" t="s">
        <v>2</v>
      </c>
      <c r="EJ303" t="s">
        <v>2</v>
      </c>
      <c r="EK303" t="s">
        <v>2</v>
      </c>
      <c r="EL303" t="s">
        <v>2</v>
      </c>
      <c r="EM303" t="s">
        <v>2</v>
      </c>
      <c r="EN303" t="s">
        <v>2</v>
      </c>
      <c r="EO303" t="s">
        <v>2</v>
      </c>
      <c r="EP303" t="s">
        <v>2</v>
      </c>
      <c r="EQ303" t="s">
        <v>2</v>
      </c>
      <c r="ER303" t="s">
        <v>2</v>
      </c>
      <c r="ES303" t="s">
        <v>2</v>
      </c>
      <c r="ET303" t="s">
        <v>2</v>
      </c>
      <c r="EU303" t="s">
        <v>2</v>
      </c>
      <c r="EV303" t="s">
        <v>2</v>
      </c>
      <c r="EW303" t="s">
        <v>2</v>
      </c>
      <c r="EX303" t="s">
        <v>2</v>
      </c>
      <c r="EY303" t="s">
        <v>2</v>
      </c>
      <c r="EZ303" t="s">
        <v>2</v>
      </c>
      <c r="FA303" t="s">
        <v>2</v>
      </c>
      <c r="FB303" t="s">
        <v>2</v>
      </c>
      <c r="FC303" t="s">
        <v>2</v>
      </c>
      <c r="FD303" t="s">
        <v>2</v>
      </c>
      <c r="FE303" t="s">
        <v>2</v>
      </c>
      <c r="FF303" t="s">
        <v>2</v>
      </c>
      <c r="FG303" t="s">
        <v>2</v>
      </c>
      <c r="FH303" t="s">
        <v>2</v>
      </c>
      <c r="FJ303">
        <v>0</v>
      </c>
    </row>
    <row r="304" spans="3:166" x14ac:dyDescent="0.2">
      <c r="C304" s="1">
        <f t="shared" si="5"/>
        <v>87</v>
      </c>
      <c r="D304">
        <v>1.69200692163309</v>
      </c>
      <c r="E304">
        <v>1.71614409399687</v>
      </c>
      <c r="F304">
        <v>1.7765043216308301</v>
      </c>
      <c r="G304">
        <v>1.85439474475165</v>
      </c>
      <c r="H304">
        <v>1.86964463505999</v>
      </c>
      <c r="I304">
        <v>1.8628428928270699</v>
      </c>
      <c r="J304">
        <v>1.8094325892062399</v>
      </c>
      <c r="K304">
        <v>1.7548999433569601</v>
      </c>
      <c r="L304">
        <v>1.6908666958698499</v>
      </c>
      <c r="M304">
        <v>1.65267695221913</v>
      </c>
      <c r="N304">
        <v>1.63967959794923</v>
      </c>
      <c r="O304">
        <v>1.6193737875482499</v>
      </c>
      <c r="P304">
        <v>1.60666678723423</v>
      </c>
      <c r="Q304">
        <v>1.6057339965448201</v>
      </c>
      <c r="R304">
        <v>1.5609411708693599</v>
      </c>
      <c r="S304">
        <v>1.38509085355716</v>
      </c>
      <c r="T304">
        <v>1.2431166165787599</v>
      </c>
      <c r="U304">
        <v>1.07341904588463</v>
      </c>
      <c r="V304">
        <v>0.86800637308842099</v>
      </c>
      <c r="W304">
        <v>0.70805737941294999</v>
      </c>
      <c r="X304">
        <v>0.73835111936247</v>
      </c>
      <c r="Y304">
        <v>0.75008739451449202</v>
      </c>
      <c r="Z304">
        <v>0.77351701079144897</v>
      </c>
      <c r="AA304">
        <v>0.80067846306090096</v>
      </c>
      <c r="AB304">
        <v>0.81250219098082099</v>
      </c>
      <c r="AC304">
        <v>0.780668837358654</v>
      </c>
      <c r="AD304">
        <v>0.75988249400380004</v>
      </c>
      <c r="AE304">
        <v>0.72715792993987405</v>
      </c>
      <c r="AF304">
        <v>0.71640856015147303</v>
      </c>
      <c r="AG304">
        <v>0.72176897637408899</v>
      </c>
      <c r="AH304">
        <v>0.73695424811496102</v>
      </c>
      <c r="AI304">
        <v>0.74795054387817606</v>
      </c>
      <c r="AJ304">
        <v>0.77590820266933502</v>
      </c>
      <c r="AK304">
        <v>0.80819599961616995</v>
      </c>
      <c r="AL304">
        <v>0.843561813727013</v>
      </c>
      <c r="AM304">
        <v>0.89314993931081399</v>
      </c>
      <c r="AN304">
        <v>0.941244958201083</v>
      </c>
      <c r="AO304">
        <v>1.0002434521139101</v>
      </c>
      <c r="AP304">
        <v>1.0651761371441599</v>
      </c>
      <c r="AQ304">
        <v>1.0763225528114699</v>
      </c>
      <c r="AR304">
        <v>1.0423205287101001</v>
      </c>
      <c r="AS304">
        <v>1.00208061930809</v>
      </c>
      <c r="AT304">
        <v>0.95635595934947304</v>
      </c>
      <c r="AU304">
        <v>0.88787534981378702</v>
      </c>
      <c r="AV304">
        <v>0.84394498321258704</v>
      </c>
      <c r="AW304">
        <v>0.82768866553852205</v>
      </c>
      <c r="AX304">
        <v>0.80469801762084603</v>
      </c>
      <c r="AY304">
        <v>0.82780664933870196</v>
      </c>
      <c r="AZ304">
        <v>0.86809769108648605</v>
      </c>
      <c r="BA304">
        <v>0.94129032420510805</v>
      </c>
      <c r="BB304">
        <v>1.0204017415127</v>
      </c>
      <c r="BC304">
        <v>1.10365126886028</v>
      </c>
      <c r="BD304">
        <v>1.1213999224285001</v>
      </c>
      <c r="BE304" t="s">
        <v>2</v>
      </c>
      <c r="BF304">
        <v>1.12218434887542</v>
      </c>
      <c r="BG304" t="s">
        <v>2</v>
      </c>
      <c r="BH304" t="s">
        <v>2</v>
      </c>
      <c r="BI304">
        <v>1.1044719528198399</v>
      </c>
      <c r="BJ304">
        <v>1.0915877146155299</v>
      </c>
      <c r="BK304">
        <v>1.0717709581054999</v>
      </c>
      <c r="BL304">
        <v>1.0575341476297599</v>
      </c>
      <c r="BM304">
        <v>1.0520781094617</v>
      </c>
      <c r="BN304">
        <v>1.0475178662643301</v>
      </c>
      <c r="BO304">
        <v>1.0368395416723999</v>
      </c>
      <c r="BP304">
        <v>1.0394563928846201</v>
      </c>
      <c r="BQ304">
        <v>1.04334435746287</v>
      </c>
      <c r="BR304">
        <v>1.0359221047976399</v>
      </c>
      <c r="BS304">
        <v>1.04524691028326</v>
      </c>
      <c r="BT304">
        <v>1.05865140673436</v>
      </c>
      <c r="BU304">
        <v>1.0895723341282999</v>
      </c>
      <c r="BV304">
        <v>1.12620944880039</v>
      </c>
      <c r="BW304">
        <v>1.17359130299727</v>
      </c>
      <c r="BX304">
        <v>1.20721959548195</v>
      </c>
      <c r="BY304">
        <v>1.2118251357568499</v>
      </c>
      <c r="BZ304">
        <v>1.1889103367788401</v>
      </c>
      <c r="CA304">
        <v>1.1503942217837899</v>
      </c>
      <c r="CB304">
        <v>1.1069439755700601</v>
      </c>
      <c r="CC304">
        <v>1.0670954595492099</v>
      </c>
      <c r="CD304">
        <v>1.0614459786419199</v>
      </c>
      <c r="CE304">
        <v>1.06391401548773</v>
      </c>
      <c r="CF304">
        <v>1.0557956886034201</v>
      </c>
      <c r="CG304">
        <v>1.0468079865789901</v>
      </c>
      <c r="CH304">
        <v>1.0587301930877</v>
      </c>
      <c r="CI304">
        <v>1.0661660448546399</v>
      </c>
      <c r="CJ304">
        <v>1.06626346391877</v>
      </c>
      <c r="CK304">
        <v>1.10899430386179</v>
      </c>
      <c r="CL304">
        <v>1.13761343012313</v>
      </c>
      <c r="CM304">
        <v>1.1445683475550199</v>
      </c>
      <c r="CN304">
        <v>1.1020571886613599</v>
      </c>
      <c r="CO304">
        <v>1.03009189127658</v>
      </c>
      <c r="CP304">
        <v>0.939371326263304</v>
      </c>
      <c r="CQ304">
        <v>0.84590843340450095</v>
      </c>
      <c r="CR304">
        <v>0.74242302623156897</v>
      </c>
      <c r="CS304" t="s">
        <v>2</v>
      </c>
      <c r="CT304">
        <v>0.670974792193481</v>
      </c>
      <c r="CU304">
        <v>0.59697175752796705</v>
      </c>
      <c r="CV304">
        <v>0.52238507308807303</v>
      </c>
      <c r="CW304">
        <v>0.494301872362225</v>
      </c>
      <c r="CX304" t="s">
        <v>2</v>
      </c>
      <c r="CY304" t="s">
        <v>2</v>
      </c>
      <c r="CZ304" t="s">
        <v>2</v>
      </c>
      <c r="DA304" t="s">
        <v>2</v>
      </c>
      <c r="DB304" t="s">
        <v>2</v>
      </c>
      <c r="DC304" t="s">
        <v>2</v>
      </c>
      <c r="DD304" t="s">
        <v>2</v>
      </c>
      <c r="DE304" t="s">
        <v>2</v>
      </c>
      <c r="DF304" t="s">
        <v>2</v>
      </c>
      <c r="DG304" t="s">
        <v>2</v>
      </c>
      <c r="DH304" t="s">
        <v>2</v>
      </c>
      <c r="DI304" t="s">
        <v>2</v>
      </c>
      <c r="DJ304" t="s">
        <v>2</v>
      </c>
      <c r="DK304" t="s">
        <v>2</v>
      </c>
      <c r="DL304" t="s">
        <v>2</v>
      </c>
      <c r="DM304" t="s">
        <v>2</v>
      </c>
      <c r="DN304" t="s">
        <v>2</v>
      </c>
      <c r="DO304" t="s">
        <v>2</v>
      </c>
      <c r="DP304" t="s">
        <v>2</v>
      </c>
      <c r="DQ304">
        <v>0.47664891147070798</v>
      </c>
      <c r="DR304">
        <v>0.461433922784036</v>
      </c>
      <c r="DS304">
        <v>0.51519736791978299</v>
      </c>
      <c r="DT304">
        <v>0.57371265566447605</v>
      </c>
      <c r="DU304">
        <v>0.60428110350576403</v>
      </c>
      <c r="DV304">
        <v>0.62280738065286401</v>
      </c>
      <c r="DW304">
        <v>0.64992438504344596</v>
      </c>
      <c r="DX304">
        <v>0.64753696633095303</v>
      </c>
      <c r="DY304">
        <v>0.65439552705329296</v>
      </c>
      <c r="DZ304">
        <v>0.64067887040943705</v>
      </c>
      <c r="EA304">
        <v>0.63090909965125597</v>
      </c>
      <c r="EB304">
        <v>0.60850904072614997</v>
      </c>
      <c r="EC304">
        <v>0.58751242774562296</v>
      </c>
      <c r="ED304">
        <v>0.52472042316253098</v>
      </c>
      <c r="EE304">
        <v>0.50819710964155995</v>
      </c>
      <c r="EF304">
        <v>0.48649130684313302</v>
      </c>
      <c r="EG304">
        <v>0.48048230569682598</v>
      </c>
      <c r="EH304">
        <v>0.45439949835291499</v>
      </c>
      <c r="EI304">
        <v>0.44956771433991</v>
      </c>
      <c r="EJ304">
        <v>0.42869986767722001</v>
      </c>
      <c r="EK304">
        <v>0.41794588375758301</v>
      </c>
      <c r="EL304">
        <v>0.39305165900205302</v>
      </c>
      <c r="EM304">
        <v>0.38797780695295597</v>
      </c>
      <c r="EN304">
        <v>0.387746864228939</v>
      </c>
      <c r="EO304">
        <v>0.37087529757573401</v>
      </c>
      <c r="EP304">
        <v>0.34757822339070299</v>
      </c>
      <c r="EQ304">
        <v>0.33237402699440299</v>
      </c>
      <c r="ER304">
        <v>0.31579180657862299</v>
      </c>
      <c r="ES304">
        <v>0.28843056441450798</v>
      </c>
      <c r="ET304">
        <v>0.27677057881691303</v>
      </c>
      <c r="EU304">
        <v>0.272835998793032</v>
      </c>
      <c r="EV304">
        <v>0.26763968350510298</v>
      </c>
      <c r="EW304">
        <v>0.26989179655472101</v>
      </c>
      <c r="EX304">
        <v>0.28031938841640403</v>
      </c>
      <c r="EY304">
        <v>0.28858697477247203</v>
      </c>
      <c r="EZ304">
        <v>0.30376276684964898</v>
      </c>
      <c r="FA304">
        <v>0.30807498075725098</v>
      </c>
      <c r="FB304">
        <v>0.311177260861625</v>
      </c>
      <c r="FC304">
        <v>0.32027951700090701</v>
      </c>
      <c r="FD304">
        <v>0.32524507223944898</v>
      </c>
      <c r="FE304">
        <v>0.31764544282643398</v>
      </c>
      <c r="FF304">
        <v>0.32258418964243102</v>
      </c>
      <c r="FG304">
        <v>0.317402983678304</v>
      </c>
      <c r="FH304">
        <v>0.30403156294328798</v>
      </c>
      <c r="FJ304">
        <v>1</v>
      </c>
    </row>
    <row r="305" spans="3:166" x14ac:dyDescent="0.2">
      <c r="C305" s="1">
        <f t="shared" si="5"/>
        <v>88</v>
      </c>
      <c r="D305">
        <v>1.69200692163309</v>
      </c>
      <c r="E305">
        <v>1.71614409399687</v>
      </c>
      <c r="F305">
        <v>1.7765043216308301</v>
      </c>
      <c r="G305">
        <v>1.85439474475165</v>
      </c>
      <c r="H305">
        <v>1.86964463505999</v>
      </c>
      <c r="I305">
        <v>1.8628428928270699</v>
      </c>
      <c r="J305">
        <v>1.8094325892062399</v>
      </c>
      <c r="K305">
        <v>1.7548999433569601</v>
      </c>
      <c r="L305">
        <v>1.6908666958698499</v>
      </c>
      <c r="M305">
        <v>1.65267695221913</v>
      </c>
      <c r="N305">
        <v>1.63967959794923</v>
      </c>
      <c r="O305">
        <v>1.6193737875482499</v>
      </c>
      <c r="P305">
        <v>1.60666678723423</v>
      </c>
      <c r="Q305">
        <v>1.6057339965448201</v>
      </c>
      <c r="R305">
        <v>1.5609411708693599</v>
      </c>
      <c r="S305">
        <v>1.38509085355716</v>
      </c>
      <c r="T305">
        <v>1.2431166165787599</v>
      </c>
      <c r="U305">
        <v>1.07341904588463</v>
      </c>
      <c r="V305">
        <v>0.89479500254550204</v>
      </c>
      <c r="W305">
        <v>0.76691071702722402</v>
      </c>
      <c r="X305">
        <v>0.81428018025799598</v>
      </c>
      <c r="Y305">
        <v>0.81951493314074997</v>
      </c>
      <c r="Z305">
        <v>0.83589089325697996</v>
      </c>
      <c r="AA305">
        <v>0.82599771064993799</v>
      </c>
      <c r="AB305">
        <v>0.80043274730460401</v>
      </c>
      <c r="AC305">
        <v>0.75340874845206796</v>
      </c>
      <c r="AD305">
        <v>0.73643467242473004</v>
      </c>
      <c r="AE305">
        <v>0.73227987206358602</v>
      </c>
      <c r="AF305">
        <v>0.75133984997525805</v>
      </c>
      <c r="AG305">
        <v>0.78191509873975795</v>
      </c>
      <c r="AH305">
        <v>0.81697425951606295</v>
      </c>
      <c r="AI305">
        <v>0.84445837071069496</v>
      </c>
      <c r="AJ305">
        <v>0.86914609612013305</v>
      </c>
      <c r="AK305">
        <v>0.90783767764997403</v>
      </c>
      <c r="AL305">
        <v>0.95043858713886598</v>
      </c>
      <c r="AM305">
        <v>0.98679554627213495</v>
      </c>
      <c r="AN305">
        <v>1.03887730492748</v>
      </c>
      <c r="AO305">
        <v>1.08090406125112</v>
      </c>
      <c r="AP305">
        <v>1.1132418167924101</v>
      </c>
      <c r="AQ305">
        <v>1.0855842044791699</v>
      </c>
      <c r="AR305">
        <v>1.0340833546525099</v>
      </c>
      <c r="AS305">
        <v>0.96981787990212098</v>
      </c>
      <c r="AT305">
        <v>0.92407533070344905</v>
      </c>
      <c r="AU305">
        <v>0.87781135362432505</v>
      </c>
      <c r="AV305">
        <v>0.89387520108228102</v>
      </c>
      <c r="AW305">
        <v>0.94585925327058096</v>
      </c>
      <c r="AX305">
        <v>0.99275287135556201</v>
      </c>
      <c r="AY305">
        <v>1.0276500393147101</v>
      </c>
      <c r="AZ305">
        <v>1.0594310137698599</v>
      </c>
      <c r="BA305">
        <v>1.06639300322247</v>
      </c>
      <c r="BB305">
        <v>1.0724274096842701</v>
      </c>
      <c r="BC305">
        <v>1.07221744118141</v>
      </c>
      <c r="BD305">
        <v>1.0711471152104</v>
      </c>
      <c r="BE305">
        <v>1.0696931385505699</v>
      </c>
      <c r="BF305">
        <v>1.0837866753438601</v>
      </c>
      <c r="BG305">
        <v>1.0843129702922101</v>
      </c>
      <c r="BH305">
        <v>1.0651364679650199</v>
      </c>
      <c r="BI305">
        <v>1.0071434192686</v>
      </c>
      <c r="BJ305">
        <v>0.93862138205503198</v>
      </c>
      <c r="BK305">
        <v>0.86382791118551905</v>
      </c>
      <c r="BL305">
        <v>0.78634417636706599</v>
      </c>
      <c r="BM305">
        <v>0.78875069111738705</v>
      </c>
      <c r="BN305">
        <v>0.82589262412716002</v>
      </c>
      <c r="BO305">
        <v>0.86701626360409201</v>
      </c>
      <c r="BP305">
        <v>0.90644971822333198</v>
      </c>
      <c r="BQ305">
        <v>0.95008677389565999</v>
      </c>
      <c r="BR305">
        <v>0.94263881603868205</v>
      </c>
      <c r="BS305">
        <v>0.93428749965341995</v>
      </c>
      <c r="BT305">
        <v>0.92978895433650799</v>
      </c>
      <c r="BU305">
        <v>0.93328395594844205</v>
      </c>
      <c r="BV305">
        <v>0.94667934618779603</v>
      </c>
      <c r="BW305">
        <v>0.96869068315385098</v>
      </c>
      <c r="BX305">
        <v>0.97998602770412302</v>
      </c>
      <c r="BY305">
        <v>1.0084953797920699</v>
      </c>
      <c r="BZ305">
        <v>1.0234257499177599</v>
      </c>
      <c r="CA305">
        <v>1.04033835722699</v>
      </c>
      <c r="CB305">
        <v>1.0468007793597101</v>
      </c>
      <c r="CC305">
        <v>1.0518169894515399</v>
      </c>
      <c r="CD305">
        <v>1.03295825782785</v>
      </c>
      <c r="CE305">
        <v>1.0098212542190901</v>
      </c>
      <c r="CF305">
        <v>0.96600224594825501</v>
      </c>
      <c r="CG305">
        <v>0.904717497020189</v>
      </c>
      <c r="CH305">
        <v>0.84541604236573198</v>
      </c>
      <c r="CI305">
        <v>0.77613537189702497</v>
      </c>
      <c r="CJ305">
        <v>0.732290177224312</v>
      </c>
      <c r="CK305">
        <v>0.67724360429655395</v>
      </c>
      <c r="CL305">
        <v>0.64044830401232</v>
      </c>
      <c r="CM305">
        <v>0.63780853984289798</v>
      </c>
      <c r="CN305">
        <v>0.64543191675346201</v>
      </c>
      <c r="CO305">
        <v>0.64413176795567795</v>
      </c>
      <c r="CP305">
        <v>0.67535014866038801</v>
      </c>
      <c r="CQ305">
        <v>0.70420336235261805</v>
      </c>
      <c r="CR305">
        <v>0.70142111670521301</v>
      </c>
      <c r="CS305">
        <v>0.70342083914346898</v>
      </c>
      <c r="CT305">
        <v>0.69994188306362404</v>
      </c>
      <c r="CU305">
        <v>0.70054064227998103</v>
      </c>
      <c r="CV305">
        <v>0.69777632236769604</v>
      </c>
      <c r="CW305">
        <v>0.69772988125461399</v>
      </c>
      <c r="CX305">
        <v>0.70141433857930402</v>
      </c>
      <c r="CY305">
        <v>0.70552517341744003</v>
      </c>
      <c r="CZ305">
        <v>0.69558547233763202</v>
      </c>
      <c r="DA305">
        <v>0.685850424543203</v>
      </c>
      <c r="DB305">
        <v>0.66961933073850699</v>
      </c>
      <c r="DC305">
        <v>0.64565305654239102</v>
      </c>
      <c r="DD305">
        <v>0.61767799628368703</v>
      </c>
      <c r="DE305">
        <v>0.59422806932276795</v>
      </c>
      <c r="DF305">
        <v>0.57298112570290305</v>
      </c>
      <c r="DG305">
        <v>0.55905787424227604</v>
      </c>
      <c r="DH305">
        <v>0.55096738466633399</v>
      </c>
      <c r="DI305">
        <v>0.55023074513171299</v>
      </c>
      <c r="DJ305">
        <v>0.54828599568323699</v>
      </c>
      <c r="DK305">
        <v>0.54397895785015804</v>
      </c>
      <c r="DL305">
        <v>0.53897938340927798</v>
      </c>
      <c r="DM305">
        <v>0.53323013026240595</v>
      </c>
      <c r="DN305">
        <v>0.52533469066981897</v>
      </c>
      <c r="DO305">
        <v>0.51282983757470402</v>
      </c>
      <c r="DP305">
        <v>0.51051870053901705</v>
      </c>
      <c r="DQ305">
        <v>0.50708165668194405</v>
      </c>
      <c r="DR305">
        <v>0.50589893550829801</v>
      </c>
      <c r="DS305">
        <v>0.50437809501290198</v>
      </c>
      <c r="DT305">
        <v>0.50490959532059898</v>
      </c>
      <c r="DU305">
        <v>0.49970633969474199</v>
      </c>
      <c r="DV305">
        <v>0.49727116453714598</v>
      </c>
      <c r="DW305">
        <v>0.493946727563639</v>
      </c>
      <c r="DX305">
        <v>0.49248594442277799</v>
      </c>
      <c r="DY305">
        <v>0.491282242588157</v>
      </c>
      <c r="DZ305">
        <v>0.48988541930546903</v>
      </c>
      <c r="EA305">
        <v>0.48688109076258601</v>
      </c>
      <c r="EB305">
        <v>0.48355685910319801</v>
      </c>
      <c r="EC305">
        <v>0.47885220509919102</v>
      </c>
      <c r="ED305">
        <v>0.47449521630666402</v>
      </c>
      <c r="EE305">
        <v>0.46980215109356199</v>
      </c>
      <c r="EF305">
        <v>0.46656212317668799</v>
      </c>
      <c r="EG305">
        <v>0.46200301418538298</v>
      </c>
      <c r="EH305">
        <v>0.45814142467166202</v>
      </c>
      <c r="EI305">
        <v>0.45176939037982999</v>
      </c>
      <c r="EJ305">
        <v>0.44918524473841098</v>
      </c>
      <c r="EK305">
        <v>0.44436712092970798</v>
      </c>
      <c r="EL305">
        <v>0.436628712599964</v>
      </c>
      <c r="EM305">
        <v>0.427179441119377</v>
      </c>
      <c r="EN305">
        <v>0.42021209771929802</v>
      </c>
      <c r="EO305">
        <v>0.40961221707016798</v>
      </c>
      <c r="EP305">
        <v>0.40215912547552601</v>
      </c>
      <c r="EQ305">
        <v>0.39900786742463801</v>
      </c>
      <c r="ER305">
        <v>0.39539080006468802</v>
      </c>
      <c r="ES305">
        <v>0.39464035406825099</v>
      </c>
      <c r="ET305">
        <v>0.395954056310303</v>
      </c>
      <c r="EU305">
        <v>0.39638504569760402</v>
      </c>
      <c r="EV305">
        <v>0.39760229918468998</v>
      </c>
      <c r="EW305">
        <v>0.40275794006985699</v>
      </c>
      <c r="EX305">
        <v>0.40728391835780098</v>
      </c>
      <c r="EY305">
        <v>0.41322252146914201</v>
      </c>
      <c r="EZ305">
        <v>0.418413647024234</v>
      </c>
      <c r="FA305">
        <v>0.424590052979883</v>
      </c>
      <c r="FB305">
        <v>0.43004260994793198</v>
      </c>
      <c r="FC305">
        <v>0.43142705764292</v>
      </c>
      <c r="FD305">
        <v>0.431869323564324</v>
      </c>
      <c r="FE305">
        <v>0.43233728764447898</v>
      </c>
      <c r="FF305">
        <v>0.42798241690140698</v>
      </c>
      <c r="FG305">
        <v>0.42230214443686398</v>
      </c>
      <c r="FH305">
        <v>0.420075401803578</v>
      </c>
      <c r="FJ305">
        <v>1</v>
      </c>
    </row>
    <row r="306" spans="3:166" x14ac:dyDescent="0.2">
      <c r="C306" s="1">
        <f t="shared" si="5"/>
        <v>89</v>
      </c>
      <c r="D306">
        <v>0.591465977612881</v>
      </c>
      <c r="E306">
        <v>0.60785009402094803</v>
      </c>
      <c r="F306">
        <v>0.603020985837317</v>
      </c>
      <c r="G306">
        <v>0.58736597127002199</v>
      </c>
      <c r="H306">
        <v>0.53968643160062302</v>
      </c>
      <c r="I306">
        <v>0.48932602091844002</v>
      </c>
      <c r="J306">
        <v>0.433512749008996</v>
      </c>
      <c r="K306">
        <v>0.38095403442013898</v>
      </c>
      <c r="L306">
        <v>0.370587075329121</v>
      </c>
      <c r="M306">
        <v>0.39844722496676399</v>
      </c>
      <c r="N306">
        <v>0.42603210213446202</v>
      </c>
      <c r="O306">
        <v>0.45369766996076999</v>
      </c>
      <c r="P306">
        <v>0.48681531220261598</v>
      </c>
      <c r="Q306">
        <v>0.505105559634625</v>
      </c>
      <c r="R306">
        <v>0.520906217055085</v>
      </c>
      <c r="S306">
        <v>0.54021818863014703</v>
      </c>
      <c r="T306">
        <v>0.55995235203424898</v>
      </c>
      <c r="U306">
        <v>0.57299203158019996</v>
      </c>
      <c r="V306">
        <v>0.59170480513651103</v>
      </c>
      <c r="W306">
        <v>0.61382180066222602</v>
      </c>
      <c r="X306">
        <v>0.63184782366861802</v>
      </c>
      <c r="Y306">
        <v>0.64738629602720998</v>
      </c>
      <c r="Z306">
        <v>0.66380774638663198</v>
      </c>
      <c r="AA306">
        <v>0.67954058210407398</v>
      </c>
      <c r="AB306">
        <v>0.69417409585093104</v>
      </c>
      <c r="AC306">
        <v>0.71209356907405996</v>
      </c>
      <c r="AD306">
        <v>0.73306164914471605</v>
      </c>
      <c r="AE306">
        <v>0.76134241550067205</v>
      </c>
      <c r="AF306">
        <v>0.80068453818291097</v>
      </c>
      <c r="AG306">
        <v>0.86476815705422605</v>
      </c>
      <c r="AH306">
        <v>0.93522721554064703</v>
      </c>
      <c r="AI306">
        <v>1.00624134616605</v>
      </c>
      <c r="AJ306">
        <v>1.0844842909602399</v>
      </c>
      <c r="AK306">
        <v>1.1674131423773999</v>
      </c>
      <c r="AL306">
        <v>1.2102661266021</v>
      </c>
      <c r="AM306">
        <v>1.2365718911647099</v>
      </c>
      <c r="AN306">
        <v>1.2612518969612601</v>
      </c>
      <c r="AO306">
        <v>1.27188930227185</v>
      </c>
      <c r="AP306">
        <v>1.25721677746361</v>
      </c>
      <c r="AQ306">
        <v>1.19013215087613</v>
      </c>
      <c r="AR306">
        <v>1.1018082414005701</v>
      </c>
      <c r="AS306">
        <v>1.02664173454562</v>
      </c>
      <c r="AT306">
        <v>0.94999301806869996</v>
      </c>
      <c r="AU306">
        <v>0.88406289855411102</v>
      </c>
      <c r="AV306">
        <v>0.88223348020264003</v>
      </c>
      <c r="AW306">
        <v>0.91211963617515202</v>
      </c>
      <c r="AX306">
        <v>0.92803543915903097</v>
      </c>
      <c r="AY306">
        <v>0.95618774662116401</v>
      </c>
      <c r="AZ306">
        <v>0.97229668362190802</v>
      </c>
      <c r="BA306">
        <v>0.993103300179351</v>
      </c>
      <c r="BB306">
        <v>1.0123125536953701</v>
      </c>
      <c r="BC306">
        <v>1.02515028122943</v>
      </c>
      <c r="BD306">
        <v>1.0220789267900501</v>
      </c>
      <c r="BE306">
        <v>1.02379187999378</v>
      </c>
      <c r="BF306">
        <v>1.0124896020618599</v>
      </c>
      <c r="BG306">
        <v>0.99838838999194701</v>
      </c>
      <c r="BH306">
        <v>0.98437610020015998</v>
      </c>
      <c r="BI306">
        <v>0.96425440213098002</v>
      </c>
      <c r="BJ306">
        <v>0.94950172838607005</v>
      </c>
      <c r="BK306">
        <v>0.93448166344745998</v>
      </c>
      <c r="BL306">
        <v>0.91727484171439999</v>
      </c>
      <c r="BM306">
        <v>0.89320165508964799</v>
      </c>
      <c r="BN306">
        <v>0.87788062354320096</v>
      </c>
      <c r="BO306">
        <v>0.85811888231660105</v>
      </c>
      <c r="BP306">
        <v>0.84254490203009602</v>
      </c>
      <c r="BQ306">
        <v>0.82871621115744398</v>
      </c>
      <c r="BR306">
        <v>0.82668596305319997</v>
      </c>
      <c r="BS306">
        <v>0.82672817165162604</v>
      </c>
      <c r="BT306">
        <v>0.81818325485056598</v>
      </c>
      <c r="BU306">
        <v>0.80984656595395199</v>
      </c>
      <c r="BV306">
        <v>0.80956735294550297</v>
      </c>
      <c r="BW306">
        <v>0.809776170397287</v>
      </c>
      <c r="BX306">
        <v>0.80816684479903</v>
      </c>
      <c r="BY306">
        <v>0.81803843807541099</v>
      </c>
      <c r="BZ306">
        <v>0.82837054836164103</v>
      </c>
      <c r="CA306">
        <v>0.834503406318582</v>
      </c>
      <c r="CB306">
        <v>0.84402518300486196</v>
      </c>
      <c r="CC306">
        <v>0.85215117204067103</v>
      </c>
      <c r="CD306">
        <v>0.85335416580698198</v>
      </c>
      <c r="CE306">
        <v>0.86153556712052404</v>
      </c>
      <c r="CF306">
        <v>0.87193359773609502</v>
      </c>
      <c r="CG306">
        <v>0.87958656488866105</v>
      </c>
      <c r="CH306">
        <v>0.88596386755203604</v>
      </c>
      <c r="CI306">
        <v>0.89691689795116203</v>
      </c>
      <c r="CJ306">
        <v>0.90618355072405699</v>
      </c>
      <c r="CK306">
        <v>0.90286409139063895</v>
      </c>
      <c r="CL306">
        <v>0.90492172908778801</v>
      </c>
      <c r="CM306">
        <v>0.91405316836691697</v>
      </c>
      <c r="CN306">
        <v>0.92311290558582504</v>
      </c>
      <c r="CO306">
        <v>0.92884492978508704</v>
      </c>
      <c r="CP306">
        <v>0.94285530468876899</v>
      </c>
      <c r="CQ306">
        <v>0.95302600632257295</v>
      </c>
      <c r="CR306">
        <v>0.95064755042839399</v>
      </c>
      <c r="CS306">
        <v>0.9550068922203</v>
      </c>
      <c r="CT306">
        <v>0.95922748818880199</v>
      </c>
      <c r="CU306">
        <v>0.97143376102960699</v>
      </c>
      <c r="CV306">
        <v>0.97720066650694304</v>
      </c>
      <c r="CW306">
        <v>0.99067301519069995</v>
      </c>
      <c r="CX306">
        <v>0.99564221916961204</v>
      </c>
      <c r="CY306">
        <v>1.00872028543548</v>
      </c>
      <c r="CZ306">
        <v>1.00830413696705</v>
      </c>
      <c r="DA306">
        <v>1.01536177705624</v>
      </c>
      <c r="DB306">
        <v>1.01849189279974</v>
      </c>
      <c r="DC306">
        <v>1.0256846454742801</v>
      </c>
      <c r="DD306">
        <v>1.0231652365264701</v>
      </c>
      <c r="DE306">
        <v>1.0259748320761599</v>
      </c>
      <c r="DF306">
        <v>1.01482542274669</v>
      </c>
      <c r="DG306">
        <v>1.01263498686192</v>
      </c>
      <c r="DH306">
        <v>1.0086154579497799</v>
      </c>
      <c r="DI306">
        <v>0.99911558779001397</v>
      </c>
      <c r="DJ306">
        <v>0.99248064661462598</v>
      </c>
      <c r="DK306">
        <v>0.99088258346906299</v>
      </c>
      <c r="DL306">
        <v>0.97804363479974799</v>
      </c>
      <c r="DM306">
        <v>0.95907403020932203</v>
      </c>
      <c r="DN306">
        <v>0.93822492939948599</v>
      </c>
      <c r="DO306">
        <v>0.91138479450114096</v>
      </c>
      <c r="DP306">
        <v>0.88002747724429498</v>
      </c>
      <c r="DQ306">
        <v>0.843864113504327</v>
      </c>
      <c r="DR306">
        <v>0.80278774584819901</v>
      </c>
      <c r="DS306">
        <v>0.75985420529048497</v>
      </c>
      <c r="DT306">
        <v>0.70664359878835903</v>
      </c>
      <c r="DU306">
        <v>0.65007100126887996</v>
      </c>
      <c r="DV306">
        <v>0.59404185297808398</v>
      </c>
      <c r="DW306">
        <v>0.54082232463659496</v>
      </c>
      <c r="DX306">
        <v>0.49113848926444098</v>
      </c>
      <c r="DY306">
        <v>0.449654771629387</v>
      </c>
      <c r="DZ306">
        <v>0.41365388617748999</v>
      </c>
      <c r="EA306">
        <v>0.38517857526381899</v>
      </c>
      <c r="EB306">
        <v>0.36414913148223299</v>
      </c>
      <c r="EC306">
        <v>0.34740914965311798</v>
      </c>
      <c r="ED306">
        <v>0.33561550063914802</v>
      </c>
      <c r="EE306">
        <v>0.32909520598800202</v>
      </c>
      <c r="EF306">
        <v>0.32474358035262302</v>
      </c>
      <c r="EG306">
        <v>0.32035817050173399</v>
      </c>
      <c r="EH306">
        <v>0.31954097915949098</v>
      </c>
      <c r="EI306">
        <v>0.31847260262926103</v>
      </c>
      <c r="EJ306">
        <v>0.316988167623318</v>
      </c>
      <c r="EK306">
        <v>0.31755517161341201</v>
      </c>
      <c r="EL306">
        <v>0.31721428712467098</v>
      </c>
      <c r="EM306">
        <v>0.3150156637405</v>
      </c>
      <c r="EN306">
        <v>0.31502105618646398</v>
      </c>
      <c r="EO306">
        <v>0.31505569792028998</v>
      </c>
      <c r="EP306">
        <v>0.31135660825252298</v>
      </c>
      <c r="EQ306">
        <v>0.30870098961861098</v>
      </c>
      <c r="ER306">
        <v>0.30601473310220401</v>
      </c>
      <c r="ES306">
        <v>0.303599332657086</v>
      </c>
      <c r="ET306">
        <v>0.30007086945336697</v>
      </c>
      <c r="EU306">
        <v>0.298446522468439</v>
      </c>
      <c r="EV306">
        <v>0.29737265792282902</v>
      </c>
      <c r="EW306">
        <v>0.29506145790750099</v>
      </c>
      <c r="EX306">
        <v>0.29251741693475403</v>
      </c>
      <c r="EY306">
        <v>0.29122177206185501</v>
      </c>
      <c r="EZ306">
        <v>0.29061485504429602</v>
      </c>
      <c r="FA306">
        <v>0.28984744647066302</v>
      </c>
      <c r="FB306">
        <v>0.29171371407597901</v>
      </c>
      <c r="FC306">
        <v>0.28943416439059499</v>
      </c>
      <c r="FD306">
        <v>0.29015508482270302</v>
      </c>
      <c r="FE306">
        <v>0.29059766612006299</v>
      </c>
      <c r="FF306">
        <v>0.28998251390045099</v>
      </c>
      <c r="FG306">
        <v>0.289900742348906</v>
      </c>
      <c r="FH306">
        <v>0.29148647123994997</v>
      </c>
      <c r="FJ306">
        <v>1</v>
      </c>
    </row>
    <row r="307" spans="3:166" x14ac:dyDescent="0.2">
      <c r="C307" s="1">
        <f t="shared" si="5"/>
        <v>90</v>
      </c>
      <c r="D307" t="s">
        <v>2</v>
      </c>
      <c r="E307">
        <v>0.87754659257765399</v>
      </c>
      <c r="F307">
        <v>0.84976502954738498</v>
      </c>
      <c r="G307">
        <v>0.812380974301806</v>
      </c>
      <c r="H307">
        <v>0.77305979592320695</v>
      </c>
      <c r="I307">
        <v>0.72925557829913701</v>
      </c>
      <c r="J307">
        <v>0.69018109755291102</v>
      </c>
      <c r="K307">
        <v>0.66194457893129699</v>
      </c>
      <c r="L307">
        <v>0.66045612836706102</v>
      </c>
      <c r="M307">
        <v>0.66490741734124403</v>
      </c>
      <c r="N307">
        <v>0.69129955094087103</v>
      </c>
      <c r="O307">
        <v>0.72472515275360905</v>
      </c>
      <c r="P307">
        <v>0.75801116146971503</v>
      </c>
      <c r="Q307">
        <v>0.785279577704599</v>
      </c>
      <c r="R307">
        <v>0.81576467276672804</v>
      </c>
      <c r="S307">
        <v>0.83556641901441198</v>
      </c>
      <c r="T307">
        <v>0.84007387986113802</v>
      </c>
      <c r="U307">
        <v>0.86597583788897403</v>
      </c>
      <c r="V307">
        <v>0.90460009283454701</v>
      </c>
      <c r="W307">
        <v>0.95464837861877205</v>
      </c>
      <c r="X307">
        <v>1.01895324592634</v>
      </c>
      <c r="Y307">
        <v>1.0949176678599899</v>
      </c>
      <c r="Z307">
        <v>1.1464769365348999</v>
      </c>
      <c r="AA307">
        <v>1.1826018979223001</v>
      </c>
      <c r="AB307">
        <v>1.20711837613742</v>
      </c>
      <c r="AC307">
        <v>1.21566319350301</v>
      </c>
      <c r="AD307">
        <v>1.2287963841783101</v>
      </c>
      <c r="AE307">
        <v>1.2451899079350499</v>
      </c>
      <c r="AF307">
        <v>1.27692731449271</v>
      </c>
      <c r="AG307">
        <v>1.28429715861168</v>
      </c>
      <c r="AH307">
        <v>1.31867635769311</v>
      </c>
      <c r="AI307">
        <v>1.3300645793185799</v>
      </c>
      <c r="AJ307">
        <v>1.34903799923961</v>
      </c>
      <c r="AK307">
        <v>1.3707831105431001</v>
      </c>
      <c r="AL307">
        <v>1.408434798774</v>
      </c>
      <c r="AM307">
        <v>1.4276018801616299</v>
      </c>
      <c r="AN307">
        <v>1.44934365751224</v>
      </c>
      <c r="AO307">
        <v>1.4630020071082399</v>
      </c>
      <c r="AP307">
        <v>1.4733373355758901</v>
      </c>
      <c r="AQ307">
        <v>1.42858642113593</v>
      </c>
      <c r="AR307">
        <v>1.3518953258386499</v>
      </c>
      <c r="AS307">
        <v>1.26994770956925</v>
      </c>
      <c r="AT307">
        <v>1.1969629142965099</v>
      </c>
      <c r="AU307">
        <v>1.13006684986352</v>
      </c>
      <c r="AV307">
        <v>1.1499787531224701</v>
      </c>
      <c r="AW307">
        <v>1.19986071772361</v>
      </c>
      <c r="AX307">
        <v>1.2705685857997799</v>
      </c>
      <c r="AY307">
        <v>1.3274590659463501</v>
      </c>
      <c r="AZ307">
        <v>1.3715722900890901</v>
      </c>
      <c r="BA307">
        <v>1.4057731209176301</v>
      </c>
      <c r="BB307">
        <v>1.44095271969954</v>
      </c>
      <c r="BC307">
        <v>1.4726765451808901</v>
      </c>
      <c r="BD307">
        <v>1.5042957325475299</v>
      </c>
      <c r="BE307">
        <v>1.5233115332420299</v>
      </c>
      <c r="BF307">
        <v>1.5338872682233899</v>
      </c>
      <c r="BG307">
        <v>1.5460660161750299</v>
      </c>
      <c r="BH307">
        <v>1.5404202425000899</v>
      </c>
      <c r="BI307">
        <v>1.52373548435301</v>
      </c>
      <c r="BJ307">
        <v>1.5041816572036499</v>
      </c>
      <c r="BK307">
        <v>1.4741922985231599</v>
      </c>
      <c r="BL307">
        <v>1.4346516045808499</v>
      </c>
      <c r="BM307">
        <v>1.3911906620663099</v>
      </c>
      <c r="BN307">
        <v>1.3590068995096201</v>
      </c>
      <c r="BO307">
        <v>1.32660900563989</v>
      </c>
      <c r="BP307">
        <v>1.3003003879499799</v>
      </c>
      <c r="BQ307">
        <v>1.2694940650139499</v>
      </c>
      <c r="BR307">
        <v>1.26017612757369</v>
      </c>
      <c r="BS307">
        <v>1.2485766592897301</v>
      </c>
      <c r="BT307">
        <v>1.2526251405794699</v>
      </c>
      <c r="BU307">
        <v>1.23726547014627</v>
      </c>
      <c r="BV307">
        <v>1.23784586191177</v>
      </c>
      <c r="BW307">
        <v>1.2380246647675699</v>
      </c>
      <c r="BX307">
        <v>1.24553398983104</v>
      </c>
      <c r="BY307">
        <v>1.2482227907718899</v>
      </c>
      <c r="BZ307">
        <v>1.281700379603</v>
      </c>
      <c r="CA307">
        <v>1.2948626553860501</v>
      </c>
      <c r="CB307">
        <v>1.30624915553115</v>
      </c>
      <c r="CC307">
        <v>1.30882447700571</v>
      </c>
      <c r="CD307">
        <v>1.31351725369912</v>
      </c>
      <c r="CE307">
        <v>1.30720666216613</v>
      </c>
      <c r="CF307">
        <v>1.30807838506326</v>
      </c>
      <c r="CG307">
        <v>1.3117249529406001</v>
      </c>
      <c r="CH307">
        <v>1.31306058171144</v>
      </c>
      <c r="CI307">
        <v>1.30766837405158</v>
      </c>
      <c r="CJ307">
        <v>1.3020612863399199</v>
      </c>
      <c r="CK307">
        <v>1.3048561808099199</v>
      </c>
      <c r="CL307">
        <v>1.31039860074102</v>
      </c>
      <c r="CM307">
        <v>1.3279184086498199</v>
      </c>
      <c r="CN307">
        <v>1.3430159745397301</v>
      </c>
      <c r="CO307">
        <v>1.35331590089057</v>
      </c>
      <c r="CP307">
        <v>1.3698085848486099</v>
      </c>
      <c r="CQ307">
        <v>1.3829127554274601</v>
      </c>
      <c r="CR307">
        <v>1.39314515961774</v>
      </c>
      <c r="CS307">
        <v>1.41358603108129</v>
      </c>
      <c r="CT307">
        <v>1.4392894911954599</v>
      </c>
      <c r="CU307">
        <v>1.44936978292592</v>
      </c>
      <c r="CV307">
        <v>1.4563489200419799</v>
      </c>
      <c r="CW307">
        <v>1.45751808489918</v>
      </c>
      <c r="CX307">
        <v>1.45893860686323</v>
      </c>
      <c r="CY307">
        <v>1.45729524357607</v>
      </c>
      <c r="CZ307">
        <v>1.46748389899007</v>
      </c>
      <c r="DA307">
        <v>1.4761456267492601</v>
      </c>
      <c r="DB307">
        <v>1.4897613592764101</v>
      </c>
      <c r="DC307">
        <v>1.4953080453525101</v>
      </c>
      <c r="DD307">
        <v>1.49309652958945</v>
      </c>
      <c r="DE307">
        <v>1.4868505227358699</v>
      </c>
      <c r="DF307">
        <v>1.48773163425554</v>
      </c>
      <c r="DG307">
        <v>1.4840771268433901</v>
      </c>
      <c r="DH307">
        <v>1.4781022445872201</v>
      </c>
      <c r="DI307">
        <v>1.4765459927570399</v>
      </c>
      <c r="DJ307">
        <v>1.4803706936069301</v>
      </c>
      <c r="DK307">
        <v>1.4665738064064899</v>
      </c>
      <c r="DL307">
        <v>1.4619700111385201</v>
      </c>
      <c r="DM307">
        <v>1.4563079932162999</v>
      </c>
      <c r="DN307">
        <v>1.4624142003579901</v>
      </c>
      <c r="DO307">
        <v>1.4545464918804201</v>
      </c>
      <c r="DP307">
        <v>1.45902904512205</v>
      </c>
      <c r="DQ307">
        <v>1.45031283232811</v>
      </c>
      <c r="DR307">
        <v>1.4465730297635599</v>
      </c>
      <c r="DS307">
        <v>1.41842286273416</v>
      </c>
      <c r="DT307">
        <v>1.4036230107049701</v>
      </c>
      <c r="DU307">
        <v>1.3865331722221299</v>
      </c>
      <c r="DV307">
        <v>1.3774933259000901</v>
      </c>
      <c r="DW307">
        <v>1.36154325482135</v>
      </c>
      <c r="DX307">
        <v>1.35617888382352</v>
      </c>
      <c r="DY307">
        <v>1.3424732345141499</v>
      </c>
      <c r="DZ307">
        <v>1.3287972860113</v>
      </c>
      <c r="EA307">
        <v>1.3138979944848099</v>
      </c>
      <c r="EB307">
        <v>1.3024340554130001</v>
      </c>
      <c r="EC307">
        <v>1.2883170320780899</v>
      </c>
      <c r="ED307">
        <v>1.27428164800546</v>
      </c>
      <c r="EE307">
        <v>1.2630517135485499</v>
      </c>
      <c r="EF307">
        <v>1.2555412586531201</v>
      </c>
      <c r="EG307">
        <v>1.24839177982597</v>
      </c>
      <c r="EH307">
        <v>1.2512253574666199</v>
      </c>
      <c r="EI307">
        <v>1.26122852589751</v>
      </c>
      <c r="EJ307">
        <v>1.25199167913791</v>
      </c>
      <c r="EK307">
        <v>1.2406808976825201</v>
      </c>
      <c r="EL307">
        <v>1.2328931513343599</v>
      </c>
      <c r="EM307">
        <v>1.2217966831561899</v>
      </c>
      <c r="EN307">
        <v>1.1995553169017401</v>
      </c>
      <c r="EO307">
        <v>1.19431902312813</v>
      </c>
      <c r="EP307">
        <v>1.1892863655984101</v>
      </c>
      <c r="EQ307">
        <v>1.1773474983480301</v>
      </c>
      <c r="ER307">
        <v>1.16956481347726</v>
      </c>
      <c r="ES307">
        <v>1.16573828863788</v>
      </c>
      <c r="ET307">
        <v>1.15562382059702</v>
      </c>
      <c r="EU307">
        <v>1.1464941140476399</v>
      </c>
      <c r="EV307">
        <v>1.1383816701290901</v>
      </c>
      <c r="EW307">
        <v>1.12850131106387</v>
      </c>
      <c r="EX307">
        <v>1.11718578407461</v>
      </c>
      <c r="EY307">
        <v>1.1160833791312199</v>
      </c>
      <c r="EZ307">
        <v>1.11244816673039</v>
      </c>
      <c r="FA307">
        <v>1.10766121345902</v>
      </c>
      <c r="FB307">
        <v>1.1000941780650999</v>
      </c>
      <c r="FC307">
        <v>1.0915617968825699</v>
      </c>
      <c r="FD307">
        <v>1.07880602909904</v>
      </c>
      <c r="FE307">
        <v>1.0630653473237901</v>
      </c>
      <c r="FF307">
        <v>1.0553432293409699</v>
      </c>
      <c r="FG307">
        <v>1.0388246285768299</v>
      </c>
      <c r="FH307">
        <v>1.03081496237612</v>
      </c>
      <c r="FJ307">
        <v>1</v>
      </c>
    </row>
    <row r="308" spans="3:166" x14ac:dyDescent="0.2">
      <c r="C308" s="1">
        <f t="shared" si="5"/>
        <v>91</v>
      </c>
      <c r="D308" t="s">
        <v>2</v>
      </c>
      <c r="E308">
        <v>0.87754659257765399</v>
      </c>
      <c r="F308">
        <v>0.76744111945111704</v>
      </c>
      <c r="G308">
        <v>0.77654077878841898</v>
      </c>
      <c r="H308">
        <v>0.74191621479554504</v>
      </c>
      <c r="I308">
        <v>0.72355707099326505</v>
      </c>
      <c r="J308">
        <v>0.72485637088313704</v>
      </c>
      <c r="K308">
        <v>0.70596546720153996</v>
      </c>
      <c r="L308">
        <v>0.69252353242863895</v>
      </c>
      <c r="M308">
        <v>0.69557209943968401</v>
      </c>
      <c r="N308">
        <v>0.70739096299818005</v>
      </c>
      <c r="O308">
        <v>0.72924749431696401</v>
      </c>
      <c r="P308">
        <v>0.75392612512698298</v>
      </c>
      <c r="Q308">
        <v>0.80578739888357498</v>
      </c>
      <c r="R308">
        <v>0.85930376752584003</v>
      </c>
      <c r="S308">
        <v>0.93712062262487295</v>
      </c>
      <c r="T308">
        <v>1.00219234596686</v>
      </c>
      <c r="U308">
        <v>1.04674737262504</v>
      </c>
      <c r="V308">
        <v>1.07008402266377</v>
      </c>
      <c r="W308">
        <v>1.08556981047033</v>
      </c>
      <c r="X308">
        <v>1.0787425740736001</v>
      </c>
      <c r="Y308">
        <v>1.07457239464564</v>
      </c>
      <c r="Z308">
        <v>1.0899901332647599</v>
      </c>
      <c r="AA308">
        <v>1.1108893313758099</v>
      </c>
      <c r="AB308">
        <v>1.14385646104542</v>
      </c>
      <c r="AC308">
        <v>1.1763979981053201</v>
      </c>
      <c r="AD308">
        <v>1.20864550326036</v>
      </c>
      <c r="AE308">
        <v>1.2455129497670401</v>
      </c>
      <c r="AF308">
        <v>1.2778916446684201</v>
      </c>
      <c r="AG308">
        <v>1.29243846722193</v>
      </c>
      <c r="AH308">
        <v>1.308979020789</v>
      </c>
      <c r="AI308">
        <v>1.3322870737924399</v>
      </c>
      <c r="AJ308">
        <v>1.33473853715226</v>
      </c>
      <c r="AK308">
        <v>1.3376334316949301</v>
      </c>
      <c r="AL308">
        <v>1.35485271027899</v>
      </c>
      <c r="AM308">
        <v>1.3950345653732701</v>
      </c>
      <c r="AN308">
        <v>1.4284700281061999</v>
      </c>
      <c r="AO308">
        <v>1.47078410749871</v>
      </c>
      <c r="AP308">
        <v>1.53057402402206</v>
      </c>
      <c r="AQ308">
        <v>1.4988557010391099</v>
      </c>
      <c r="AR308">
        <v>1.38654521597867</v>
      </c>
      <c r="AS308">
        <v>1.29492263147586</v>
      </c>
      <c r="AT308">
        <v>1.22932665787238</v>
      </c>
      <c r="AU308">
        <v>1.1730874190623499</v>
      </c>
      <c r="AV308">
        <v>1.2012756865418699</v>
      </c>
      <c r="AW308">
        <v>1.24688207292118</v>
      </c>
      <c r="AX308">
        <v>1.2706221023542601</v>
      </c>
      <c r="AY308">
        <v>1.25832975503541</v>
      </c>
      <c r="AZ308">
        <v>1.21994792113937</v>
      </c>
      <c r="BA308">
        <v>1.1872166982876899</v>
      </c>
      <c r="BB308">
        <v>1.1994336436698601</v>
      </c>
      <c r="BC308">
        <v>1.2245018770574201</v>
      </c>
      <c r="BD308">
        <v>1.257159981114</v>
      </c>
      <c r="BE308">
        <v>1.28264317490036</v>
      </c>
      <c r="BF308">
        <v>1.3053956465363801</v>
      </c>
      <c r="BG308">
        <v>1.3136861189826701</v>
      </c>
      <c r="BH308">
        <v>1.30374013424602</v>
      </c>
      <c r="BI308">
        <v>1.29504214525257</v>
      </c>
      <c r="BJ308">
        <v>1.2801923777264299</v>
      </c>
      <c r="BK308">
        <v>1.2528808155106901</v>
      </c>
      <c r="BL308">
        <v>1.2362056469935201</v>
      </c>
      <c r="BM308">
        <v>1.2173194188384999</v>
      </c>
      <c r="BN308">
        <v>1.1981643292334001</v>
      </c>
      <c r="BO308">
        <v>1.19595991149158</v>
      </c>
      <c r="BP308">
        <v>1.19307656071192</v>
      </c>
      <c r="BQ308">
        <v>1.1870782184179201</v>
      </c>
      <c r="BR308">
        <v>1.1924324085586799</v>
      </c>
      <c r="BS308">
        <v>1.1824984451634299</v>
      </c>
      <c r="BT308">
        <v>1.15858992223496</v>
      </c>
      <c r="BU308">
        <v>1.1573983994445001</v>
      </c>
      <c r="BV308">
        <v>1.1536273333064799</v>
      </c>
      <c r="BW308">
        <v>1.14270626471601</v>
      </c>
      <c r="BX308">
        <v>1.15012604490429</v>
      </c>
      <c r="BY308">
        <v>1.16712534689699</v>
      </c>
      <c r="BZ308">
        <v>1.1772557271686199</v>
      </c>
      <c r="CA308">
        <v>1.1798984204324801</v>
      </c>
      <c r="CB308">
        <v>1.19714977435434</v>
      </c>
      <c r="CC308">
        <v>1.20931961543731</v>
      </c>
      <c r="CD308">
        <v>1.2093693890767301</v>
      </c>
      <c r="CE308">
        <v>1.2166834950310501</v>
      </c>
      <c r="CF308">
        <v>1.2333735623336599</v>
      </c>
      <c r="CG308">
        <v>1.2385917953169601</v>
      </c>
      <c r="CH308">
        <v>1.23869135964973</v>
      </c>
      <c r="CI308">
        <v>1.2432121707450401</v>
      </c>
      <c r="CJ308">
        <v>1.2327026159409999</v>
      </c>
      <c r="CK308">
        <v>1.2124115712732599</v>
      </c>
      <c r="CL308">
        <v>1.1884751861373399</v>
      </c>
      <c r="CM308">
        <v>1.1665220376219001</v>
      </c>
      <c r="CN308">
        <v>1.1577521015755099</v>
      </c>
      <c r="CO308">
        <v>1.17228100705483</v>
      </c>
      <c r="CP308">
        <v>1.1800665883305199</v>
      </c>
      <c r="CQ308">
        <v>1.2048051844627401</v>
      </c>
      <c r="CR308">
        <v>1.2246198719185399</v>
      </c>
      <c r="CS308">
        <v>1.2222385043245001</v>
      </c>
      <c r="CT308">
        <v>1.21195853665205</v>
      </c>
      <c r="CU308">
        <v>1.21760120871563</v>
      </c>
      <c r="CV308">
        <v>1.2075157098273599</v>
      </c>
      <c r="CW308">
        <v>1.2040957915319199</v>
      </c>
      <c r="CX308">
        <v>1.20937211965833</v>
      </c>
      <c r="CY308">
        <v>1.20714435103574</v>
      </c>
      <c r="CZ308">
        <v>1.20355742827991</v>
      </c>
      <c r="DA308">
        <v>1.19710235546994</v>
      </c>
      <c r="DB308">
        <v>1.1785795213389201</v>
      </c>
      <c r="DC308">
        <v>1.1641979182153199</v>
      </c>
      <c r="DD308">
        <v>1.1440337172197099</v>
      </c>
      <c r="DE308">
        <v>1.1089821570193701</v>
      </c>
      <c r="DF308">
        <v>1.07185769347879</v>
      </c>
      <c r="DG308">
        <v>1.04184325766201</v>
      </c>
      <c r="DH308">
        <v>1.0002449675645</v>
      </c>
      <c r="DI308">
        <v>0.94291258265357003</v>
      </c>
      <c r="DJ308">
        <v>0.88852802663603203</v>
      </c>
      <c r="DK308">
        <v>0.826994037337761</v>
      </c>
      <c r="DL308">
        <v>0.76019385947264095</v>
      </c>
      <c r="DM308">
        <v>0.69214366188103904</v>
      </c>
      <c r="DN308">
        <v>0.62872396388950202</v>
      </c>
      <c r="DO308">
        <v>0.56675818796361399</v>
      </c>
      <c r="DP308">
        <v>0.51058096330495495</v>
      </c>
      <c r="DQ308">
        <v>0.46045175250758602</v>
      </c>
      <c r="DR308">
        <v>0.41632687581501798</v>
      </c>
      <c r="DS308">
        <v>0.38023026175039298</v>
      </c>
      <c r="DT308">
        <v>0.35261690617906899</v>
      </c>
      <c r="DU308">
        <v>0.33216239213822701</v>
      </c>
      <c r="DV308">
        <v>0.31400973614813299</v>
      </c>
      <c r="DW308">
        <v>0.30070636462657502</v>
      </c>
      <c r="DX308">
        <v>0.29150344761920499</v>
      </c>
      <c r="DY308">
        <v>0.28311642696947897</v>
      </c>
      <c r="DZ308">
        <v>0.27707651588807503</v>
      </c>
      <c r="EA308">
        <v>0.27519298527541802</v>
      </c>
      <c r="EB308">
        <v>0.27365710462246501</v>
      </c>
      <c r="EC308">
        <v>0.27140760629814298</v>
      </c>
      <c r="ED308">
        <v>0.27022286149744301</v>
      </c>
      <c r="EE308">
        <v>0.26845848648523801</v>
      </c>
      <c r="EF308">
        <v>0.265996822483554</v>
      </c>
      <c r="EG308">
        <v>0.262845757283029</v>
      </c>
      <c r="EH308">
        <v>0.25970206247572297</v>
      </c>
      <c r="EI308">
        <v>0.25772190453333998</v>
      </c>
      <c r="EJ308">
        <v>0.25460199597663902</v>
      </c>
      <c r="EK308">
        <v>0.252093368146518</v>
      </c>
      <c r="EL308">
        <v>0.250339790362897</v>
      </c>
      <c r="EM308">
        <v>0.24939298355900899</v>
      </c>
      <c r="EN308">
        <v>0.24824074755491099</v>
      </c>
      <c r="EO308">
        <v>0.24718678257795701</v>
      </c>
      <c r="EP308">
        <v>0.24526052440068399</v>
      </c>
      <c r="EQ308">
        <v>0.24430455531409501</v>
      </c>
      <c r="ER308">
        <v>0.24400541395040901</v>
      </c>
      <c r="ES308">
        <v>0.24372343035304</v>
      </c>
      <c r="ET308">
        <v>0.24443055006728001</v>
      </c>
      <c r="EU308">
        <v>0.244907163521669</v>
      </c>
      <c r="EV308">
        <v>0.245042810360074</v>
      </c>
      <c r="EW308">
        <v>0.24488391827804701</v>
      </c>
      <c r="EX308">
        <v>0.244630800182256</v>
      </c>
      <c r="EY308">
        <v>0.24391683924914501</v>
      </c>
      <c r="EZ308">
        <v>0.24459738005450399</v>
      </c>
      <c r="FA308">
        <v>0.244671292029287</v>
      </c>
      <c r="FB308">
        <v>0.24509461741591601</v>
      </c>
      <c r="FC308">
        <v>0.24467220268145901</v>
      </c>
      <c r="FD308">
        <v>0.245465136225549</v>
      </c>
      <c r="FE308">
        <v>0.24480087293537001</v>
      </c>
      <c r="FF308">
        <v>0.24563883165149999</v>
      </c>
      <c r="FG308">
        <v>0.24549421989421999</v>
      </c>
      <c r="FH308">
        <v>0.245310197516526</v>
      </c>
      <c r="FJ308">
        <v>1</v>
      </c>
    </row>
    <row r="309" spans="3:166" x14ac:dyDescent="0.2">
      <c r="C309" s="1">
        <f t="shared" si="5"/>
        <v>92</v>
      </c>
      <c r="D309" t="s">
        <v>2</v>
      </c>
      <c r="E309" t="s">
        <v>2</v>
      </c>
      <c r="F309" t="s">
        <v>2</v>
      </c>
      <c r="G309" t="s">
        <v>2</v>
      </c>
      <c r="H309" t="s">
        <v>2</v>
      </c>
      <c r="I309" t="s">
        <v>2</v>
      </c>
      <c r="J309" t="s">
        <v>2</v>
      </c>
      <c r="K309" t="s">
        <v>2</v>
      </c>
      <c r="L309" t="s">
        <v>2</v>
      </c>
      <c r="M309" t="s">
        <v>2</v>
      </c>
      <c r="N309" t="s">
        <v>2</v>
      </c>
      <c r="O309" t="s">
        <v>2</v>
      </c>
      <c r="P309">
        <v>0.77454072139867902</v>
      </c>
      <c r="Q309">
        <v>0.76420553299906402</v>
      </c>
      <c r="R309">
        <v>0.82392294451407899</v>
      </c>
      <c r="S309">
        <v>0.84650299666361295</v>
      </c>
      <c r="T309">
        <v>0.86187051714781804</v>
      </c>
      <c r="U309">
        <v>0.87842527548896798</v>
      </c>
      <c r="V309">
        <v>0.85374538212925</v>
      </c>
      <c r="W309">
        <v>0.82834239386681396</v>
      </c>
      <c r="X309">
        <v>0.81051047405355503</v>
      </c>
      <c r="Y309">
        <v>0.79884032561464602</v>
      </c>
      <c r="Z309">
        <v>0.79067068120353301</v>
      </c>
      <c r="AA309">
        <v>0.79441596367449896</v>
      </c>
      <c r="AB309">
        <v>0.81042010775336104</v>
      </c>
      <c r="AC309">
        <v>0.83512109093398001</v>
      </c>
      <c r="AD309">
        <v>0.86593956737544897</v>
      </c>
      <c r="AE309">
        <v>0.90170721677009802</v>
      </c>
      <c r="AF309">
        <v>0.93904053885151095</v>
      </c>
      <c r="AG309">
        <v>0.97866525425710704</v>
      </c>
      <c r="AH309">
        <v>1.0135950460099701</v>
      </c>
      <c r="AI309">
        <v>1.0429929994715801</v>
      </c>
      <c r="AJ309">
        <v>1.0780068532573399</v>
      </c>
      <c r="AK309">
        <v>1.1123044248959799</v>
      </c>
      <c r="AL309">
        <v>1.1443059951455701</v>
      </c>
      <c r="AM309">
        <v>1.1782380762228899</v>
      </c>
      <c r="AN309">
        <v>1.2180525168269201</v>
      </c>
      <c r="AO309">
        <v>1.2540285782024101</v>
      </c>
      <c r="AP309">
        <v>1.2992048375932399</v>
      </c>
      <c r="AQ309">
        <v>1.2638880384418301</v>
      </c>
      <c r="AR309">
        <v>1.1821771381203601</v>
      </c>
      <c r="AS309">
        <v>1.10940197741069</v>
      </c>
      <c r="AT309">
        <v>1.0372012716169801</v>
      </c>
      <c r="AU309">
        <v>0.96325956021784398</v>
      </c>
      <c r="AV309">
        <v>0.97289436385229</v>
      </c>
      <c r="AW309">
        <v>1.0258574747417899</v>
      </c>
      <c r="AX309">
        <v>1.07438003695982</v>
      </c>
      <c r="AY309">
        <v>1.12854464535674</v>
      </c>
      <c r="AZ309">
        <v>1.17511291637082</v>
      </c>
      <c r="BA309">
        <v>1.22127443306316</v>
      </c>
      <c r="BB309">
        <v>1.2589884389927899</v>
      </c>
      <c r="BC309">
        <v>1.2794626276789101</v>
      </c>
      <c r="BD309">
        <v>1.2869728730835299</v>
      </c>
      <c r="BE309">
        <v>1.2845847784489099</v>
      </c>
      <c r="BF309">
        <v>1.26794701226897</v>
      </c>
      <c r="BG309">
        <v>1.2402257298469499</v>
      </c>
      <c r="BH309">
        <v>1.2139280856485299</v>
      </c>
      <c r="BI309">
        <v>1.1885059948960901</v>
      </c>
      <c r="BJ309">
        <v>1.16255173729705</v>
      </c>
      <c r="BK309">
        <v>1.13761408817536</v>
      </c>
      <c r="BL309">
        <v>1.1184469832545301</v>
      </c>
      <c r="BM309">
        <v>1.11191044210371</v>
      </c>
      <c r="BN309">
        <v>1.1099094421101601</v>
      </c>
      <c r="BO309">
        <v>1.1104854091190699</v>
      </c>
      <c r="BP309">
        <v>1.1095166752980199</v>
      </c>
      <c r="BQ309">
        <v>1.1187660480320301</v>
      </c>
      <c r="BR309">
        <v>1.11493497018969</v>
      </c>
      <c r="BS309">
        <v>1.1114623273030799</v>
      </c>
      <c r="BT309">
        <v>1.1121909152470599</v>
      </c>
      <c r="BU309">
        <v>1.1080144284939999</v>
      </c>
      <c r="BV309">
        <v>1.09977658810515</v>
      </c>
      <c r="BW309">
        <v>1.09730837767492</v>
      </c>
      <c r="BX309">
        <v>1.08135723514338</v>
      </c>
      <c r="BY309">
        <v>1.0601024065861</v>
      </c>
      <c r="BZ309">
        <v>1.04868263477641</v>
      </c>
      <c r="CA309">
        <v>1.0309083319708401</v>
      </c>
      <c r="CB309">
        <v>1.0101577218597899</v>
      </c>
      <c r="CC309">
        <v>0.99546832234134996</v>
      </c>
      <c r="CD309">
        <v>0.97292546701027105</v>
      </c>
      <c r="CE309">
        <v>0.94378095814940199</v>
      </c>
      <c r="CF309">
        <v>0.91676793145336499</v>
      </c>
      <c r="CG309">
        <v>0.88542586326632799</v>
      </c>
      <c r="CH309">
        <v>0.85592836807858597</v>
      </c>
      <c r="CI309">
        <v>0.83083454624103503</v>
      </c>
      <c r="CJ309">
        <v>0.80274857902116903</v>
      </c>
      <c r="CK309">
        <v>0.77192129338235205</v>
      </c>
      <c r="CL309">
        <v>0.74606895150428199</v>
      </c>
      <c r="CM309">
        <v>0.71243626535572302</v>
      </c>
      <c r="CN309">
        <v>0.68171696116039104</v>
      </c>
      <c r="CO309">
        <v>0.657565758765421</v>
      </c>
      <c r="CP309">
        <v>0.635912637953719</v>
      </c>
      <c r="CQ309">
        <v>0.61574907191815598</v>
      </c>
      <c r="CR309">
        <v>0.60279156860427696</v>
      </c>
      <c r="CS309">
        <v>0.57143281942058499</v>
      </c>
      <c r="CT309">
        <v>0.53354327489811204</v>
      </c>
      <c r="CU309">
        <v>0.50043255909414897</v>
      </c>
      <c r="CV309">
        <v>0.46634381819529203</v>
      </c>
      <c r="CW309">
        <v>0.433434509570084</v>
      </c>
      <c r="CX309">
        <v>0.42120842922405299</v>
      </c>
      <c r="CY309">
        <v>0.41639686075401999</v>
      </c>
      <c r="CZ309">
        <v>0.41390893224984099</v>
      </c>
      <c r="DA309">
        <v>0.41222840278129402</v>
      </c>
      <c r="DB309">
        <v>0.40994067239562298</v>
      </c>
      <c r="DC309">
        <v>0.40816920687978298</v>
      </c>
      <c r="DD309">
        <v>0.408324857876878</v>
      </c>
      <c r="DE309">
        <v>0.404267046550634</v>
      </c>
      <c r="DF309">
        <v>0.40349875901709198</v>
      </c>
      <c r="DG309">
        <v>0.40150288595646499</v>
      </c>
      <c r="DH309">
        <v>0.398182152192257</v>
      </c>
      <c r="DI309">
        <v>0.39340179637415501</v>
      </c>
      <c r="DJ309">
        <v>0.38881170944725701</v>
      </c>
      <c r="DK309">
        <v>0.38308441626766299</v>
      </c>
      <c r="DL309">
        <v>0.38091352893228603</v>
      </c>
      <c r="DM309">
        <v>0.37949074191851001</v>
      </c>
      <c r="DN309">
        <v>0.37678095523380201</v>
      </c>
      <c r="DO309">
        <v>0.37599481821913999</v>
      </c>
      <c r="DP309">
        <v>0.37303209096105899</v>
      </c>
      <c r="DQ309">
        <v>0.36921774992269801</v>
      </c>
      <c r="DR309">
        <v>0.36508503985693502</v>
      </c>
      <c r="DS309">
        <v>0.361863742183402</v>
      </c>
      <c r="DT309">
        <v>0.359979312845573</v>
      </c>
      <c r="DU309">
        <v>0.35923580251269099</v>
      </c>
      <c r="DV309">
        <v>0.35803595475776401</v>
      </c>
      <c r="DW309">
        <v>0.35619662011744802</v>
      </c>
      <c r="DX309">
        <v>0.35362815809989401</v>
      </c>
      <c r="DY309">
        <v>0.35025596118726998</v>
      </c>
      <c r="DZ309">
        <v>0.34615692591004898</v>
      </c>
      <c r="EA309">
        <v>0.34201750816843302</v>
      </c>
      <c r="EB309">
        <v>0.339221159581656</v>
      </c>
      <c r="EC309">
        <v>0.33717459155405799</v>
      </c>
      <c r="ED309">
        <v>0.33441706612969202</v>
      </c>
      <c r="EE309">
        <v>0.33376282005130298</v>
      </c>
      <c r="EF309">
        <v>0.333268662258288</v>
      </c>
      <c r="EG309">
        <v>0.33253764947387698</v>
      </c>
      <c r="EH309">
        <v>0.33128161574056197</v>
      </c>
      <c r="EI309">
        <v>0.33053529881372101</v>
      </c>
      <c r="EJ309">
        <v>0.326524518650194</v>
      </c>
      <c r="EK309">
        <v>0.32239103030458</v>
      </c>
      <c r="EL309">
        <v>0.318870032539113</v>
      </c>
      <c r="EM309">
        <v>0.315638515599789</v>
      </c>
      <c r="EN309">
        <v>0.31114977913862801</v>
      </c>
      <c r="EO309">
        <v>0.30974060462088798</v>
      </c>
      <c r="EP309">
        <v>0.30774232785809003</v>
      </c>
      <c r="EQ309">
        <v>0.30572964846651701</v>
      </c>
      <c r="ER309">
        <v>0.30281698076869101</v>
      </c>
      <c r="ES309">
        <v>0.301616898050942</v>
      </c>
      <c r="ET309">
        <v>0.29997804938336398</v>
      </c>
      <c r="EU309">
        <v>0.29973094272554601</v>
      </c>
      <c r="EV309">
        <v>0.29924720175722203</v>
      </c>
      <c r="EW309">
        <v>0.29963223032228198</v>
      </c>
      <c r="EX309">
        <v>0.29958468176709102</v>
      </c>
      <c r="EY309">
        <v>0.298293608443432</v>
      </c>
      <c r="EZ309">
        <v>0.29682313801131399</v>
      </c>
      <c r="FA309">
        <v>0.29549584135760998</v>
      </c>
      <c r="FB309">
        <v>0.29553271112827301</v>
      </c>
      <c r="FC309">
        <v>0.29515034773990401</v>
      </c>
      <c r="FD309">
        <v>0.29535543137741599</v>
      </c>
      <c r="FE309">
        <v>0.29655516955657402</v>
      </c>
      <c r="FF309">
        <v>0.296909722125826</v>
      </c>
      <c r="FG309">
        <v>0.29595431684995299</v>
      </c>
      <c r="FH309">
        <v>0.29475230498919702</v>
      </c>
      <c r="FJ309">
        <v>1</v>
      </c>
    </row>
    <row r="310" spans="3:166" x14ac:dyDescent="0.2">
      <c r="C310" s="1">
        <f t="shared" si="5"/>
        <v>93</v>
      </c>
      <c r="D310" t="s">
        <v>2</v>
      </c>
      <c r="E310" t="s">
        <v>2</v>
      </c>
      <c r="F310" t="s">
        <v>2</v>
      </c>
      <c r="G310" t="s">
        <v>2</v>
      </c>
      <c r="H310" t="s">
        <v>2</v>
      </c>
      <c r="I310" t="s">
        <v>2</v>
      </c>
      <c r="J310" t="s">
        <v>2</v>
      </c>
      <c r="K310" t="s">
        <v>2</v>
      </c>
      <c r="L310" t="s">
        <v>2</v>
      </c>
      <c r="M310" t="s">
        <v>2</v>
      </c>
      <c r="N310" t="s">
        <v>2</v>
      </c>
      <c r="O310" t="s">
        <v>2</v>
      </c>
      <c r="P310" t="s">
        <v>2</v>
      </c>
      <c r="Q310" t="s">
        <v>2</v>
      </c>
      <c r="R310" t="s">
        <v>2</v>
      </c>
      <c r="S310" t="s">
        <v>2</v>
      </c>
      <c r="T310" t="s">
        <v>2</v>
      </c>
      <c r="U310">
        <v>0.89506707100242699</v>
      </c>
      <c r="V310">
        <v>0.85858322888051697</v>
      </c>
      <c r="W310">
        <v>0.78902520727901704</v>
      </c>
      <c r="X310">
        <v>0.73021895955474603</v>
      </c>
      <c r="Y310">
        <v>0.68188500945492303</v>
      </c>
      <c r="Z310">
        <v>0.63906427275978395</v>
      </c>
      <c r="AA310">
        <v>0.61597305295363902</v>
      </c>
      <c r="AB310">
        <v>0.62957301520025399</v>
      </c>
      <c r="AC310">
        <v>0.64206907025648297</v>
      </c>
      <c r="AD310">
        <v>0.66324861900444598</v>
      </c>
      <c r="AE310">
        <v>0.67918791972588599</v>
      </c>
      <c r="AF310">
        <v>0.70247164417080898</v>
      </c>
      <c r="AG310">
        <v>0.74060756954789997</v>
      </c>
      <c r="AH310">
        <v>0.78825594832357204</v>
      </c>
      <c r="AI310">
        <v>0.82947483690375801</v>
      </c>
      <c r="AJ310">
        <v>0.87864930159652399</v>
      </c>
      <c r="AK310">
        <v>0.93073632642652704</v>
      </c>
      <c r="AL310">
        <v>0.96140792376163697</v>
      </c>
      <c r="AM310">
        <v>0.98061842328637905</v>
      </c>
      <c r="AN310">
        <v>1.0333874168753201</v>
      </c>
      <c r="AO310">
        <v>1.0670456435803599</v>
      </c>
      <c r="AP310">
        <v>1.05525582676618</v>
      </c>
      <c r="AQ310">
        <v>1.0285091257699199</v>
      </c>
      <c r="AR310">
        <v>0.99075507925665696</v>
      </c>
      <c r="AS310">
        <v>0.92342260300470203</v>
      </c>
      <c r="AT310">
        <v>0.87843279379400396</v>
      </c>
      <c r="AU310">
        <v>0.86690311456584901</v>
      </c>
      <c r="AV310">
        <v>0.89401680319270405</v>
      </c>
      <c r="AW310">
        <v>0.93574743136851202</v>
      </c>
      <c r="AX310">
        <v>0.97657567621610197</v>
      </c>
      <c r="AY310">
        <v>1.0116816880856201</v>
      </c>
      <c r="AZ310">
        <v>1.04396456373761</v>
      </c>
      <c r="BA310">
        <v>1.0599288950427199</v>
      </c>
      <c r="BB310">
        <v>1.07410209059537</v>
      </c>
      <c r="BC310">
        <v>1.09352926016768</v>
      </c>
      <c r="BD310">
        <v>1.1196516304747299</v>
      </c>
      <c r="BE310">
        <v>1.1436253454095699</v>
      </c>
      <c r="BF310">
        <v>1.1651526915752399</v>
      </c>
      <c r="BG310">
        <v>1.1919681022825299</v>
      </c>
      <c r="BH310">
        <v>1.21538296776738</v>
      </c>
      <c r="BI310">
        <v>1.2201348664534799</v>
      </c>
      <c r="BJ310">
        <v>1.2034201182038</v>
      </c>
      <c r="BK310">
        <v>1.1905425614730001</v>
      </c>
      <c r="BL310">
        <v>1.1575105018310801</v>
      </c>
      <c r="BM310">
        <v>1.1259269332458499</v>
      </c>
      <c r="BN310">
        <v>1.09341834838274</v>
      </c>
      <c r="BO310">
        <v>1.0771959635681401</v>
      </c>
      <c r="BP310">
        <v>1.06012610990849</v>
      </c>
      <c r="BQ310">
        <v>1.0577225157110499</v>
      </c>
      <c r="BR310">
        <v>1.0458828452942399</v>
      </c>
      <c r="BS310">
        <v>1.04450237692352</v>
      </c>
      <c r="BT310">
        <v>1.0431877836448</v>
      </c>
      <c r="BU310">
        <v>1.04222915376606</v>
      </c>
      <c r="BV310">
        <v>1.0425185702553501</v>
      </c>
      <c r="BW310">
        <v>1.0398801875022301</v>
      </c>
      <c r="BX310">
        <v>1.0368858639927401</v>
      </c>
      <c r="BY310">
        <v>1.0346174966769</v>
      </c>
      <c r="BZ310">
        <v>1.0332350232627101</v>
      </c>
      <c r="CA310">
        <v>1.0274799932424601</v>
      </c>
      <c r="CB310">
        <v>1.02542328294764</v>
      </c>
      <c r="CC310">
        <v>1.01521380984235</v>
      </c>
      <c r="CD310">
        <v>1.00811520336141</v>
      </c>
      <c r="CE310">
        <v>0.99949110294147603</v>
      </c>
      <c r="CF310">
        <v>0.99220766923854298</v>
      </c>
      <c r="CG310">
        <v>0.986328805516551</v>
      </c>
      <c r="CH310">
        <v>0.98790113331312401</v>
      </c>
      <c r="CI310">
        <v>0.99418716379400895</v>
      </c>
      <c r="CJ310">
        <v>1.0017936155506399</v>
      </c>
      <c r="CK310">
        <v>1.0094818615055801</v>
      </c>
      <c r="CL310">
        <v>1.01840355387584</v>
      </c>
      <c r="CM310">
        <v>1.0174987806274101</v>
      </c>
      <c r="CN310">
        <v>1.0101054482321901</v>
      </c>
      <c r="CO310">
        <v>1.0058630048913699</v>
      </c>
      <c r="CP310">
        <v>1.0007402851724601</v>
      </c>
      <c r="CQ310">
        <v>0.98968349969634795</v>
      </c>
      <c r="CR310">
        <v>0.98659001221501597</v>
      </c>
      <c r="CS310">
        <v>0.98413043205234096</v>
      </c>
      <c r="CT310">
        <v>0.97529277805653403</v>
      </c>
      <c r="CU310">
        <v>0.96900273675051996</v>
      </c>
      <c r="CV310">
        <v>0.96850820570074203</v>
      </c>
      <c r="CW310">
        <v>0.96802498615205701</v>
      </c>
      <c r="CX310">
        <v>0.96438748781735395</v>
      </c>
      <c r="CY310">
        <v>0.958953334698322</v>
      </c>
      <c r="CZ310">
        <v>0.95001064772569699</v>
      </c>
      <c r="DA310">
        <v>0.93996677711917398</v>
      </c>
      <c r="DB310">
        <v>0.92608123508250595</v>
      </c>
      <c r="DC310">
        <v>0.91452321123077795</v>
      </c>
      <c r="DD310">
        <v>0.90021060323209101</v>
      </c>
      <c r="DE310">
        <v>0.882704168728636</v>
      </c>
      <c r="DF310">
        <v>0.856711345095578</v>
      </c>
      <c r="DG310">
        <v>0.82729409944441901</v>
      </c>
      <c r="DH310">
        <v>0.79035628164349703</v>
      </c>
      <c r="DI310">
        <v>0.75620550277054099</v>
      </c>
      <c r="DJ310">
        <v>0.72586387365203697</v>
      </c>
      <c r="DK310">
        <v>0.69131058827647796</v>
      </c>
      <c r="DL310">
        <v>0.66010559329076501</v>
      </c>
      <c r="DM310">
        <v>0.63725162154680803</v>
      </c>
      <c r="DN310">
        <v>0.61110275414167003</v>
      </c>
      <c r="DO310">
        <v>0.58576872985745299</v>
      </c>
      <c r="DP310">
        <v>0.56701228896782796</v>
      </c>
      <c r="DQ310">
        <v>0.55060781749725896</v>
      </c>
      <c r="DR310">
        <v>0.52963061436483105</v>
      </c>
      <c r="DS310">
        <v>0.51079750250605904</v>
      </c>
      <c r="DT310">
        <v>0.48983182316092</v>
      </c>
      <c r="DU310">
        <v>0.46537769575511301</v>
      </c>
      <c r="DV310">
        <v>0.44105272429151299</v>
      </c>
      <c r="DW310">
        <v>0.41805993539700298</v>
      </c>
      <c r="DX310">
        <v>0.39606340306009802</v>
      </c>
      <c r="DY310">
        <v>0.37421660388762601</v>
      </c>
      <c r="DZ310">
        <v>0.35715578547513999</v>
      </c>
      <c r="EA310">
        <v>0.34109500316112601</v>
      </c>
      <c r="EB310">
        <v>0.32809149024818302</v>
      </c>
      <c r="EC310">
        <v>0.31724737331695302</v>
      </c>
      <c r="ED310">
        <v>0.30807076578366299</v>
      </c>
      <c r="EE310">
        <v>0.30097129428488101</v>
      </c>
      <c r="EF310">
        <v>0.29515696810973102</v>
      </c>
      <c r="EG310">
        <v>0.290304360975842</v>
      </c>
      <c r="EH310">
        <v>0.28567482838883401</v>
      </c>
      <c r="EI310">
        <v>0.283528610634037</v>
      </c>
      <c r="EJ310">
        <v>0.28188476069819501</v>
      </c>
      <c r="EK310">
        <v>0.28101616319269901</v>
      </c>
      <c r="EL310">
        <v>0.27991592601968102</v>
      </c>
      <c r="EM310">
        <v>0.27958470414661601</v>
      </c>
      <c r="EN310">
        <v>0.27740788369643399</v>
      </c>
      <c r="EO310">
        <v>0.27453104139710699</v>
      </c>
      <c r="EP310">
        <v>0.27075793967235201</v>
      </c>
      <c r="EQ310">
        <v>0.26832202615640199</v>
      </c>
      <c r="ER310">
        <v>0.26654814684730099</v>
      </c>
      <c r="ES310">
        <v>0.26649109072620802</v>
      </c>
      <c r="ET310">
        <v>0.26558509655810197</v>
      </c>
      <c r="EU310">
        <v>0.26462429734395798</v>
      </c>
      <c r="EV310">
        <v>0.26275714032414499</v>
      </c>
      <c r="EW310">
        <v>0.261990517945073</v>
      </c>
      <c r="EX310">
        <v>0.26063685259598601</v>
      </c>
      <c r="EY310">
        <v>0.26198316442998398</v>
      </c>
      <c r="EZ310">
        <v>0.26471898048431403</v>
      </c>
      <c r="FA310">
        <v>0.26649568232965098</v>
      </c>
      <c r="FB310">
        <v>0.26722956132995701</v>
      </c>
      <c r="FC310">
        <v>0.268622501579316</v>
      </c>
      <c r="FD310">
        <v>0.26842455266374698</v>
      </c>
      <c r="FE310">
        <v>0.26681833283728501</v>
      </c>
      <c r="FF310">
        <v>0.26688896403523199</v>
      </c>
      <c r="FG310">
        <v>0.26654298141780203</v>
      </c>
      <c r="FH310">
        <v>0.26560924881964099</v>
      </c>
      <c r="FJ310">
        <v>1</v>
      </c>
    </row>
    <row r="311" spans="3:166" x14ac:dyDescent="0.2">
      <c r="C311" s="1">
        <f t="shared" si="5"/>
        <v>94</v>
      </c>
      <c r="D311" t="s">
        <v>2</v>
      </c>
      <c r="E311" t="s">
        <v>2</v>
      </c>
      <c r="F311" t="s">
        <v>2</v>
      </c>
      <c r="G311" t="s">
        <v>2</v>
      </c>
      <c r="H311" t="s">
        <v>2</v>
      </c>
      <c r="I311" t="s">
        <v>2</v>
      </c>
      <c r="J311" t="s">
        <v>2</v>
      </c>
      <c r="K311" t="s">
        <v>2</v>
      </c>
      <c r="L311" t="s">
        <v>2</v>
      </c>
      <c r="M311" t="s">
        <v>2</v>
      </c>
      <c r="N311" t="s">
        <v>2</v>
      </c>
      <c r="O311" t="s">
        <v>2</v>
      </c>
      <c r="P311" t="s">
        <v>2</v>
      </c>
      <c r="Q311" t="s">
        <v>2</v>
      </c>
      <c r="R311" t="s">
        <v>2</v>
      </c>
      <c r="S311" t="s">
        <v>2</v>
      </c>
      <c r="T311" t="s">
        <v>2</v>
      </c>
      <c r="U311">
        <v>0.85485310176594798</v>
      </c>
      <c r="V311">
        <v>0.82965050644675298</v>
      </c>
      <c r="W311">
        <v>0.781492420874912</v>
      </c>
      <c r="X311">
        <v>0.76606555295185497</v>
      </c>
      <c r="Y311">
        <v>0.74732334695478997</v>
      </c>
      <c r="Z311">
        <v>0.72372108695855097</v>
      </c>
      <c r="AA311">
        <v>0.72964301343302196</v>
      </c>
      <c r="AB311">
        <v>0.69956597694934597</v>
      </c>
      <c r="AC311">
        <v>0.67795151794283404</v>
      </c>
      <c r="AD311">
        <v>0.66951533895329396</v>
      </c>
      <c r="AE311">
        <v>0.66949637962055897</v>
      </c>
      <c r="AF311">
        <v>0.68736234494565096</v>
      </c>
      <c r="AG311">
        <v>0.71491300134221702</v>
      </c>
      <c r="AH311">
        <v>0.74279445459143401</v>
      </c>
      <c r="AI311">
        <v>0.78065220014631997</v>
      </c>
      <c r="AJ311">
        <v>0.82626165439072397</v>
      </c>
      <c r="AK311">
        <v>0.87838087711150603</v>
      </c>
      <c r="AL311">
        <v>0.92009664483874798</v>
      </c>
      <c r="AM311">
        <v>0.97793983854593902</v>
      </c>
      <c r="AN311">
        <v>1.02274871833294</v>
      </c>
      <c r="AO311">
        <v>1.0574449092384199</v>
      </c>
      <c r="AP311">
        <v>1.08124422717581</v>
      </c>
      <c r="AQ311">
        <v>1.0509854219447601</v>
      </c>
      <c r="AR311">
        <v>0.98183587782484705</v>
      </c>
      <c r="AS311">
        <v>0.92901463955533103</v>
      </c>
      <c r="AT311">
        <v>0.88294893884747405</v>
      </c>
      <c r="AU311">
        <v>0.84727890686644702</v>
      </c>
      <c r="AV311">
        <v>0.86639173910287604</v>
      </c>
      <c r="AW311">
        <v>0.91187491873243798</v>
      </c>
      <c r="AX311">
        <v>0.94309723666459599</v>
      </c>
      <c r="AY311">
        <v>0.98669571268351197</v>
      </c>
      <c r="AZ311">
        <v>1.02302510658614</v>
      </c>
      <c r="BA311">
        <v>1.0432494699803301</v>
      </c>
      <c r="BB311">
        <v>1.04835978934348</v>
      </c>
      <c r="BC311">
        <v>1.0557209470968001</v>
      </c>
      <c r="BD311">
        <v>1.0503539522766201</v>
      </c>
      <c r="BE311">
        <v>1.0469315760061999</v>
      </c>
      <c r="BF311">
        <v>1.0603547455748099</v>
      </c>
      <c r="BG311">
        <v>1.0811957487941499</v>
      </c>
      <c r="BH311">
        <v>1.08037261226964</v>
      </c>
      <c r="BI311">
        <v>1.0689570098891099</v>
      </c>
      <c r="BJ311">
        <v>1.0589095267469</v>
      </c>
      <c r="BK311">
        <v>1.0462916514823699</v>
      </c>
      <c r="BL311">
        <v>1.0344974134760401</v>
      </c>
      <c r="BM311">
        <v>1.0357797393558501</v>
      </c>
      <c r="BN311">
        <v>1.0413018573146799</v>
      </c>
      <c r="BO311">
        <v>1.0282556028551</v>
      </c>
      <c r="BP311">
        <v>1.02290773777199</v>
      </c>
      <c r="BQ311">
        <v>1.0155766702651701</v>
      </c>
      <c r="BR311">
        <v>1.0125540045063599</v>
      </c>
      <c r="BS311">
        <v>1.00974576768985</v>
      </c>
      <c r="BT311">
        <v>1.0176076096794899</v>
      </c>
      <c r="BU311">
        <v>1.02395145253167</v>
      </c>
      <c r="BV311">
        <v>1.0216759467210801</v>
      </c>
      <c r="BW311">
        <v>1.03214016163242</v>
      </c>
      <c r="BX311">
        <v>1.0427643064976699</v>
      </c>
      <c r="BY311">
        <v>1.0476356172803301</v>
      </c>
      <c r="BZ311">
        <v>1.05448923079727</v>
      </c>
      <c r="CA311">
        <v>1.07164662727371</v>
      </c>
      <c r="CB311">
        <v>1.0782863016933499</v>
      </c>
      <c r="CC311">
        <v>1.08999019536245</v>
      </c>
      <c r="CD311">
        <v>1.1000533887746899</v>
      </c>
      <c r="CE311">
        <v>1.1114032921128401</v>
      </c>
      <c r="CF311">
        <v>1.1206156896538499</v>
      </c>
      <c r="CG311">
        <v>1.13586403769334</v>
      </c>
      <c r="CH311">
        <v>1.1494461549564301</v>
      </c>
      <c r="CI311">
        <v>1.15407294417305</v>
      </c>
      <c r="CJ311">
        <v>1.1655154344285801</v>
      </c>
      <c r="CK311">
        <v>1.16361731069815</v>
      </c>
      <c r="CL311">
        <v>1.16825171185913</v>
      </c>
      <c r="CM311">
        <v>1.1567827739005501</v>
      </c>
      <c r="CN311">
        <v>1.16076465516986</v>
      </c>
      <c r="CO311">
        <v>1.13709722587696</v>
      </c>
      <c r="CP311">
        <v>1.1250592937122399</v>
      </c>
      <c r="CQ311">
        <v>1.1002522800685199</v>
      </c>
      <c r="CR311">
        <v>1.0916988536997501</v>
      </c>
      <c r="CS311">
        <v>1.07657481591742</v>
      </c>
      <c r="CT311">
        <v>1.0803187058155499</v>
      </c>
      <c r="CU311">
        <v>1.07918144302635</v>
      </c>
      <c r="CV311">
        <v>1.0781506150659399</v>
      </c>
      <c r="CW311">
        <v>1.0621092008594799</v>
      </c>
      <c r="CX311">
        <v>1.0504384702359899</v>
      </c>
      <c r="CY311">
        <v>1.03781475416274</v>
      </c>
      <c r="CZ311">
        <v>1.0453332777876201</v>
      </c>
      <c r="DA311">
        <v>1.0498094972239</v>
      </c>
      <c r="DB311">
        <v>1.06439567059049</v>
      </c>
      <c r="DC311">
        <v>1.0745197029383999</v>
      </c>
      <c r="DD311">
        <v>1.0853107294030699</v>
      </c>
      <c r="DE311">
        <v>1.0767957396699199</v>
      </c>
      <c r="DF311">
        <v>1.06584688366429</v>
      </c>
      <c r="DG311">
        <v>1.0523536103165101</v>
      </c>
      <c r="DH311">
        <v>1.0382497945949101</v>
      </c>
      <c r="DI311">
        <v>1.01504154757073</v>
      </c>
      <c r="DJ311">
        <v>0.99307255792605498</v>
      </c>
      <c r="DK311">
        <v>0.97542195091092698</v>
      </c>
      <c r="DL311">
        <v>0.95413259185479204</v>
      </c>
      <c r="DM311">
        <v>0.92295230371593295</v>
      </c>
      <c r="DN311">
        <v>0.89636728105480701</v>
      </c>
      <c r="DO311">
        <v>0.87122640487660397</v>
      </c>
      <c r="DP311">
        <v>0.84013048344047403</v>
      </c>
      <c r="DQ311">
        <v>0.81064242603523995</v>
      </c>
      <c r="DR311">
        <v>0.78609945523900204</v>
      </c>
      <c r="DS311">
        <v>0.74866287872905701</v>
      </c>
      <c r="DT311">
        <v>0.70794424371329201</v>
      </c>
      <c r="DU311">
        <v>0.67012729253722703</v>
      </c>
      <c r="DV311">
        <v>0.63216155067369795</v>
      </c>
      <c r="DW311">
        <v>0.59767800307350905</v>
      </c>
      <c r="DX311">
        <v>0.56521990211650197</v>
      </c>
      <c r="DY311">
        <v>0.53425274867665595</v>
      </c>
      <c r="DZ311">
        <v>0.49987510596530799</v>
      </c>
      <c r="EA311">
        <v>0.46766751272474</v>
      </c>
      <c r="EB311">
        <v>0.43417879284534799</v>
      </c>
      <c r="EC311">
        <v>0.41003683677127301</v>
      </c>
      <c r="ED311">
        <v>0.38766624369035901</v>
      </c>
      <c r="EE311">
        <v>0.37067770354341301</v>
      </c>
      <c r="EF311">
        <v>0.35366508139897201</v>
      </c>
      <c r="EG311">
        <v>0.34413891539856201</v>
      </c>
      <c r="EH311">
        <v>0.33346165861853799</v>
      </c>
      <c r="EI311">
        <v>0.32746422654997098</v>
      </c>
      <c r="EJ311">
        <v>0.32153685022405198</v>
      </c>
      <c r="EK311">
        <v>0.31839658519620501</v>
      </c>
      <c r="EL311">
        <v>0.316155709122032</v>
      </c>
      <c r="EM311">
        <v>0.31480785678923501</v>
      </c>
      <c r="EN311">
        <v>0.31337515586216402</v>
      </c>
      <c r="EO311">
        <v>0.31087079387865901</v>
      </c>
      <c r="EP311">
        <v>0.31225248679254602</v>
      </c>
      <c r="EQ311">
        <v>0.31179996725053299</v>
      </c>
      <c r="ER311">
        <v>0.31126682702129199</v>
      </c>
      <c r="ES311">
        <v>0.31349173785474999</v>
      </c>
      <c r="ET311">
        <v>0.31580779420350003</v>
      </c>
      <c r="EU311">
        <v>0.31466661576023403</v>
      </c>
      <c r="EV311">
        <v>0.31725553264989298</v>
      </c>
      <c r="EW311">
        <v>0.32029251493139499</v>
      </c>
      <c r="EX311">
        <v>0.32032958806907302</v>
      </c>
      <c r="EY311">
        <v>0.321784206347069</v>
      </c>
      <c r="EZ311">
        <v>0.32300505605999802</v>
      </c>
      <c r="FA311">
        <v>0.32259624568836598</v>
      </c>
      <c r="FB311">
        <v>0.32113041981146101</v>
      </c>
      <c r="FC311">
        <v>0.31996965234909602</v>
      </c>
      <c r="FD311">
        <v>0.31765677672127302</v>
      </c>
      <c r="FE311">
        <v>0.315278090591949</v>
      </c>
      <c r="FF311">
        <v>0.313807326530058</v>
      </c>
      <c r="FG311">
        <v>0.314274041693758</v>
      </c>
      <c r="FH311">
        <v>0.31358822264635799</v>
      </c>
      <c r="FJ311">
        <v>1</v>
      </c>
    </row>
    <row r="312" spans="3:166" x14ac:dyDescent="0.2">
      <c r="C312" s="1">
        <f t="shared" si="5"/>
        <v>95</v>
      </c>
      <c r="D312" t="s">
        <v>2</v>
      </c>
      <c r="E312" t="s">
        <v>2</v>
      </c>
      <c r="F312" t="s">
        <v>2</v>
      </c>
      <c r="G312" t="s">
        <v>2</v>
      </c>
      <c r="H312" t="s">
        <v>2</v>
      </c>
      <c r="I312" t="s">
        <v>2</v>
      </c>
      <c r="J312" t="s">
        <v>2</v>
      </c>
      <c r="K312" t="s">
        <v>2</v>
      </c>
      <c r="L312" t="s">
        <v>2</v>
      </c>
      <c r="M312" t="s">
        <v>2</v>
      </c>
      <c r="N312" t="s">
        <v>2</v>
      </c>
      <c r="O312" t="s">
        <v>2</v>
      </c>
      <c r="P312" t="s">
        <v>2</v>
      </c>
      <c r="Q312" t="s">
        <v>2</v>
      </c>
      <c r="R312" t="s">
        <v>2</v>
      </c>
      <c r="S312" t="s">
        <v>2</v>
      </c>
      <c r="T312" t="s">
        <v>2</v>
      </c>
      <c r="U312">
        <v>0.85485310176594798</v>
      </c>
      <c r="V312">
        <v>0.82965050644675298</v>
      </c>
      <c r="W312">
        <v>0.83624576304887699</v>
      </c>
      <c r="X312">
        <v>0.827843595555947</v>
      </c>
      <c r="Y312">
        <v>0.81552324035704304</v>
      </c>
      <c r="Z312">
        <v>0.79659063648575801</v>
      </c>
      <c r="AA312">
        <v>0.77738468444217201</v>
      </c>
      <c r="AB312">
        <v>0.75214748256057595</v>
      </c>
      <c r="AC312">
        <v>0.73684208492835701</v>
      </c>
      <c r="AD312">
        <v>0.73269425172701796</v>
      </c>
      <c r="AE312">
        <v>0.74709680078331098</v>
      </c>
      <c r="AF312">
        <v>0.77464542136714698</v>
      </c>
      <c r="AG312">
        <v>0.82052704496328899</v>
      </c>
      <c r="AH312">
        <v>0.88503692334658901</v>
      </c>
      <c r="AI312">
        <v>0.96212602640859102</v>
      </c>
      <c r="AJ312">
        <v>1.04196637216541</v>
      </c>
      <c r="AK312">
        <v>1.1247732865328</v>
      </c>
      <c r="AL312">
        <v>1.19218216171909</v>
      </c>
      <c r="AM312">
        <v>1.2770026264585801</v>
      </c>
      <c r="AN312">
        <v>1.3492882112284901</v>
      </c>
      <c r="AO312">
        <v>1.4115813043458501</v>
      </c>
      <c r="AP312">
        <v>1.4546511991823401</v>
      </c>
      <c r="AQ312">
        <v>1.37755942221782</v>
      </c>
      <c r="AR312">
        <v>1.2496455234089201</v>
      </c>
      <c r="AS312">
        <v>1.1476307302009101</v>
      </c>
      <c r="AT312">
        <v>1.04003882836748</v>
      </c>
      <c r="AU312">
        <v>0.94562285583662198</v>
      </c>
      <c r="AV312">
        <v>0.963134638890215</v>
      </c>
      <c r="AW312">
        <v>1.0044287206688001</v>
      </c>
      <c r="AX312">
        <v>1.0284988346713699</v>
      </c>
      <c r="AY312">
        <v>1.067142172641</v>
      </c>
      <c r="AZ312">
        <v>1.1098163017009799</v>
      </c>
      <c r="BA312">
        <v>1.15146129028623</v>
      </c>
      <c r="BB312">
        <v>1.20233038400023</v>
      </c>
      <c r="BC312">
        <v>1.2359063580740799</v>
      </c>
      <c r="BD312">
        <v>1.26937330038792</v>
      </c>
      <c r="BE312">
        <v>1.2864949427543799</v>
      </c>
      <c r="BF312">
        <v>1.2982781687590801</v>
      </c>
      <c r="BG312">
        <v>1.2899585407507601</v>
      </c>
      <c r="BH312">
        <v>1.2869344307646999</v>
      </c>
      <c r="BI312">
        <v>1.27099471998587</v>
      </c>
      <c r="BJ312">
        <v>1.2544548465240699</v>
      </c>
      <c r="BK312">
        <v>1.2240167898546399</v>
      </c>
      <c r="BL312">
        <v>1.21151552563063</v>
      </c>
      <c r="BM312">
        <v>1.19799490521756</v>
      </c>
      <c r="BN312">
        <v>1.19266872903224</v>
      </c>
      <c r="BO312">
        <v>1.190625102619</v>
      </c>
      <c r="BP312">
        <v>1.2068291015900301</v>
      </c>
      <c r="BQ312">
        <v>1.2048310097445201</v>
      </c>
      <c r="BR312">
        <v>1.21855949443163</v>
      </c>
      <c r="BS312">
        <v>1.22827685768113</v>
      </c>
      <c r="BT312">
        <v>1.24041052698757</v>
      </c>
      <c r="BU312">
        <v>1.25126424241415</v>
      </c>
      <c r="BV312">
        <v>1.28041997877659</v>
      </c>
      <c r="BW312">
        <v>1.3001084179293301</v>
      </c>
      <c r="BX312">
        <v>1.3060945557713399</v>
      </c>
      <c r="BY312">
        <v>1.3089718413965901</v>
      </c>
      <c r="BZ312">
        <v>1.31447785243195</v>
      </c>
      <c r="CA312">
        <v>1.30436524779653</v>
      </c>
      <c r="CB312">
        <v>1.28706796576822</v>
      </c>
      <c r="CC312">
        <v>1.2868954694625701</v>
      </c>
      <c r="CD312">
        <v>1.28864128661426</v>
      </c>
      <c r="CE312">
        <v>1.29109860954259</v>
      </c>
      <c r="CF312">
        <v>1.29346503257435</v>
      </c>
      <c r="CG312">
        <v>1.30596709098485</v>
      </c>
      <c r="CH312">
        <v>1.3211174576267299</v>
      </c>
      <c r="CI312">
        <v>1.33673850882598</v>
      </c>
      <c r="CJ312">
        <v>1.35612686755752</v>
      </c>
      <c r="CK312">
        <v>1.37167236229754</v>
      </c>
      <c r="CL312">
        <v>1.38180449334439</v>
      </c>
      <c r="CM312">
        <v>1.3784648197346601</v>
      </c>
      <c r="CN312">
        <v>1.38063618021645</v>
      </c>
      <c r="CO312">
        <v>1.38129265060179</v>
      </c>
      <c r="CP312">
        <v>1.39223374262637</v>
      </c>
      <c r="CQ312">
        <v>1.38837113806212</v>
      </c>
      <c r="CR312">
        <v>1.3783148867341699</v>
      </c>
      <c r="CS312">
        <v>1.36964161654009</v>
      </c>
      <c r="CT312">
        <v>1.3365937502982801</v>
      </c>
      <c r="CU312">
        <v>1.3018644355853699</v>
      </c>
      <c r="CV312">
        <v>1.27833160833228</v>
      </c>
      <c r="CW312">
        <v>1.2575436386313099</v>
      </c>
      <c r="CX312">
        <v>1.2295272606141701</v>
      </c>
      <c r="CY312">
        <v>1.2175354516269801</v>
      </c>
      <c r="CZ312">
        <v>1.2008174460824399</v>
      </c>
      <c r="DA312">
        <v>1.18388945678002</v>
      </c>
      <c r="DB312">
        <v>1.17624243515613</v>
      </c>
      <c r="DC312">
        <v>1.1576870458642901</v>
      </c>
      <c r="DD312">
        <v>1.146184636326</v>
      </c>
      <c r="DE312">
        <v>1.1466036350334801</v>
      </c>
      <c r="DF312">
        <v>1.1440162579689199</v>
      </c>
      <c r="DG312">
        <v>1.1404797145582399</v>
      </c>
      <c r="DH312">
        <v>1.1479175462880999</v>
      </c>
      <c r="DI312">
        <v>1.1508462263386701</v>
      </c>
      <c r="DJ312">
        <v>1.14593139679364</v>
      </c>
      <c r="DK312">
        <v>1.14504185340882</v>
      </c>
      <c r="DL312">
        <v>1.1511062042457001</v>
      </c>
      <c r="DM312">
        <v>1.1503222029225499</v>
      </c>
      <c r="DN312">
        <v>1.1385262378686001</v>
      </c>
      <c r="DO312">
        <v>1.1419830077773701</v>
      </c>
      <c r="DP312">
        <v>1.13932968989424</v>
      </c>
      <c r="DQ312">
        <v>1.13257903410303</v>
      </c>
      <c r="DR312">
        <v>1.1303725090629</v>
      </c>
      <c r="DS312">
        <v>1.1352966623573499</v>
      </c>
      <c r="DT312">
        <v>1.1281293814429001</v>
      </c>
      <c r="DU312">
        <v>1.1351835324358099</v>
      </c>
      <c r="DV312">
        <v>1.13142815998415</v>
      </c>
      <c r="DW312">
        <v>1.1220557071935</v>
      </c>
      <c r="DX312">
        <v>1.11242872301843</v>
      </c>
      <c r="DY312">
        <v>1.0983625724906101</v>
      </c>
      <c r="DZ312">
        <v>1.0823679656538201</v>
      </c>
      <c r="EA312">
        <v>1.0698250693039499</v>
      </c>
      <c r="EB312">
        <v>1.06735989003922</v>
      </c>
      <c r="EC312">
        <v>1.0680986572792801</v>
      </c>
      <c r="ED312">
        <v>1.0715806726219199</v>
      </c>
      <c r="EE312">
        <v>1.0727706556188299</v>
      </c>
      <c r="EF312">
        <v>1.06935991742905</v>
      </c>
      <c r="EG312">
        <v>1.0634509646989501</v>
      </c>
      <c r="EH312">
        <v>1.05502359116845</v>
      </c>
      <c r="EI312">
        <v>1.0519699130006901</v>
      </c>
      <c r="EJ312">
        <v>1.04093141925979</v>
      </c>
      <c r="EK312">
        <v>1.0385514590179299</v>
      </c>
      <c r="EL312">
        <v>1.04502447994268</v>
      </c>
      <c r="EM312">
        <v>1.05253337531095</v>
      </c>
      <c r="EN312">
        <v>1.0415403667532901</v>
      </c>
      <c r="EO312">
        <v>1.05027942092543</v>
      </c>
      <c r="EP312">
        <v>1.0485179577632799</v>
      </c>
      <c r="EQ312">
        <v>1.03842773750628</v>
      </c>
      <c r="ER312">
        <v>1.03841733231622</v>
      </c>
      <c r="ES312">
        <v>1.04027074994407</v>
      </c>
      <c r="ET312">
        <v>1.03338492433547</v>
      </c>
      <c r="EU312">
        <v>1.0327225164729801</v>
      </c>
      <c r="EV312">
        <v>1.0308387991341901</v>
      </c>
      <c r="EW312">
        <v>1.0304779026689199</v>
      </c>
      <c r="EX312">
        <v>1.0462447384876601</v>
      </c>
      <c r="EY312">
        <v>1.0570331940159099</v>
      </c>
      <c r="EZ312">
        <v>1.06979943932875</v>
      </c>
      <c r="FA312">
        <v>1.0759511773750099</v>
      </c>
      <c r="FB312">
        <v>1.08323045138075</v>
      </c>
      <c r="FC312">
        <v>1.07702876329359</v>
      </c>
      <c r="FD312">
        <v>1.07087757994646</v>
      </c>
      <c r="FE312">
        <v>1.07077178252674</v>
      </c>
      <c r="FF312">
        <v>1.0789227155608401</v>
      </c>
      <c r="FG312">
        <v>1.08089803715292</v>
      </c>
      <c r="FH312">
        <v>1.08900947215757</v>
      </c>
      <c r="FJ312">
        <v>0</v>
      </c>
    </row>
    <row r="313" spans="3:166" x14ac:dyDescent="0.2">
      <c r="C313" s="1">
        <f t="shared" si="5"/>
        <v>96</v>
      </c>
      <c r="D313" t="s">
        <v>2</v>
      </c>
      <c r="E313" t="s">
        <v>2</v>
      </c>
      <c r="F313" t="s">
        <v>2</v>
      </c>
      <c r="G313" t="s">
        <v>2</v>
      </c>
      <c r="H313" t="s">
        <v>2</v>
      </c>
      <c r="I313" t="s">
        <v>2</v>
      </c>
      <c r="J313" t="s">
        <v>2</v>
      </c>
      <c r="K313" t="s">
        <v>2</v>
      </c>
      <c r="L313" t="s">
        <v>2</v>
      </c>
      <c r="M313" t="s">
        <v>2</v>
      </c>
      <c r="N313" t="s">
        <v>2</v>
      </c>
      <c r="O313" t="s">
        <v>2</v>
      </c>
      <c r="P313" t="s">
        <v>2</v>
      </c>
      <c r="Q313" t="s">
        <v>2</v>
      </c>
      <c r="R313" t="s">
        <v>2</v>
      </c>
      <c r="S313" t="s">
        <v>2</v>
      </c>
      <c r="T313" t="s">
        <v>2</v>
      </c>
      <c r="U313" t="s">
        <v>2</v>
      </c>
      <c r="V313">
        <v>0.59575414163187601</v>
      </c>
      <c r="W313">
        <v>0.757646533429992</v>
      </c>
      <c r="X313">
        <v>0.76816689174174302</v>
      </c>
      <c r="Y313">
        <v>0.79826516416867799</v>
      </c>
      <c r="Z313">
        <v>0.76853599312890197</v>
      </c>
      <c r="AA313">
        <v>0.74514529499145599</v>
      </c>
      <c r="AB313">
        <v>0.73578567680559703</v>
      </c>
      <c r="AC313">
        <v>0.750972368221416</v>
      </c>
      <c r="AD313">
        <v>0.77018935680085099</v>
      </c>
      <c r="AE313">
        <v>0.81243580802836501</v>
      </c>
      <c r="AF313">
        <v>0.85092024289820101</v>
      </c>
      <c r="AG313">
        <v>0.89680531079780201</v>
      </c>
      <c r="AH313">
        <v>0.92928106516005005</v>
      </c>
      <c r="AI313">
        <v>0.94724124317588299</v>
      </c>
      <c r="AJ313">
        <v>0.96794932355537999</v>
      </c>
      <c r="AK313">
        <v>0.98526073370424505</v>
      </c>
      <c r="AL313">
        <v>0.98818504077758695</v>
      </c>
      <c r="AM313">
        <v>1.0008700592350701</v>
      </c>
      <c r="AN313">
        <v>1.0390428477990401</v>
      </c>
      <c r="AO313">
        <v>1.06960420626944</v>
      </c>
      <c r="AP313">
        <v>1.10591515323779</v>
      </c>
      <c r="AQ313">
        <v>1.0864364027603799</v>
      </c>
      <c r="AR313">
        <v>1.0439722113074801</v>
      </c>
      <c r="AS313">
        <v>0.99665420480822797</v>
      </c>
      <c r="AT313">
        <v>0.95645235140222196</v>
      </c>
      <c r="AU313">
        <v>0.92203359230394499</v>
      </c>
      <c r="AV313">
        <v>0.94676815995989505</v>
      </c>
      <c r="AW313">
        <v>0.99131266103276405</v>
      </c>
      <c r="AX313">
        <v>1.02299913126522</v>
      </c>
      <c r="AY313">
        <v>1.0415366905057399</v>
      </c>
      <c r="AZ313">
        <v>1.05644895094844</v>
      </c>
      <c r="BA313">
        <v>1.06598380025131</v>
      </c>
      <c r="BB313">
        <v>1.08927559637611</v>
      </c>
      <c r="BC313">
        <v>1.1171769617568299</v>
      </c>
      <c r="BD313">
        <v>1.14990261041845</v>
      </c>
      <c r="BE313">
        <v>1.1706174072819999</v>
      </c>
      <c r="BF313">
        <v>1.1885495314037799</v>
      </c>
      <c r="BG313">
        <v>1.1913569586308601</v>
      </c>
      <c r="BH313">
        <v>1.1926993138356099</v>
      </c>
      <c r="BI313">
        <v>1.18864911423693</v>
      </c>
      <c r="BJ313">
        <v>1.1810921867392801</v>
      </c>
      <c r="BK313">
        <v>1.17157644818715</v>
      </c>
      <c r="BL313">
        <v>1.16873542637869</v>
      </c>
      <c r="BM313">
        <v>1.1734007003803799</v>
      </c>
      <c r="BN313">
        <v>1.17208570967487</v>
      </c>
      <c r="BO313">
        <v>1.1825432440446999</v>
      </c>
      <c r="BP313">
        <v>1.18952881939283</v>
      </c>
      <c r="BQ313">
        <v>1.1979443586631999</v>
      </c>
      <c r="BR313">
        <v>1.19448570183293</v>
      </c>
      <c r="BS313">
        <v>1.1939285774944599</v>
      </c>
      <c r="BT313">
        <v>1.1846643492178499</v>
      </c>
      <c r="BU313">
        <v>1.1781722659399501</v>
      </c>
      <c r="BV313">
        <v>1.16913585959351</v>
      </c>
      <c r="BW313">
        <v>1.17960356260646</v>
      </c>
      <c r="BX313">
        <v>1.18775442363995</v>
      </c>
      <c r="BY313">
        <v>1.1992376709831201</v>
      </c>
      <c r="BZ313">
        <v>1.2077764289199699</v>
      </c>
      <c r="CA313">
        <v>1.20662410712845</v>
      </c>
      <c r="CB313">
        <v>1.1884403642647801</v>
      </c>
      <c r="CC313">
        <v>1.16416504955858</v>
      </c>
      <c r="CD313">
        <v>1.1290811341581499</v>
      </c>
      <c r="CE313">
        <v>1.0972259478675499</v>
      </c>
      <c r="CF313">
        <v>1.06468025635855</v>
      </c>
      <c r="CG313">
        <v>1.03725459244447</v>
      </c>
      <c r="CH313">
        <v>1.03374455337613</v>
      </c>
      <c r="CI313">
        <v>1.03689683691165</v>
      </c>
      <c r="CJ313">
        <v>1.0483663465922</v>
      </c>
      <c r="CK313">
        <v>1.06486922605427</v>
      </c>
      <c r="CL313">
        <v>1.0701664181530199</v>
      </c>
      <c r="CM313">
        <v>1.0656461264128601</v>
      </c>
      <c r="CN313">
        <v>1.05066103974001</v>
      </c>
      <c r="CO313">
        <v>1.0358551080287901</v>
      </c>
      <c r="CP313">
        <v>1.0167261519373201</v>
      </c>
      <c r="CQ313">
        <v>0.99216138975383805</v>
      </c>
      <c r="CR313">
        <v>0.95856067991517402</v>
      </c>
      <c r="CS313">
        <v>0.93612117630314795</v>
      </c>
      <c r="CT313">
        <v>0.89979787744872197</v>
      </c>
      <c r="CU313">
        <v>0.87650456433296697</v>
      </c>
      <c r="CV313">
        <v>0.85947349308980403</v>
      </c>
      <c r="CW313">
        <v>0.84766366550343897</v>
      </c>
      <c r="CX313">
        <v>0.824245263164187</v>
      </c>
      <c r="CY313">
        <v>0.78977386198911204</v>
      </c>
      <c r="CZ313">
        <v>0.73479142247135698</v>
      </c>
      <c r="DA313">
        <v>0.67388614826705695</v>
      </c>
      <c r="DB313">
        <v>0.60545622400154397</v>
      </c>
      <c r="DC313">
        <v>0.546240204026742</v>
      </c>
      <c r="DD313">
        <v>0.50926059499055598</v>
      </c>
      <c r="DE313">
        <v>0.479144045160042</v>
      </c>
      <c r="DF313">
        <v>0.453824544175917</v>
      </c>
      <c r="DG313">
        <v>0.43796088914007197</v>
      </c>
      <c r="DH313">
        <v>0.42814504633391198</v>
      </c>
      <c r="DI313">
        <v>0.41329092836041897</v>
      </c>
      <c r="DJ313">
        <v>0.40037088818868299</v>
      </c>
      <c r="DK313">
        <v>0.39286605074740399</v>
      </c>
      <c r="DL313">
        <v>0.38298850993685102</v>
      </c>
      <c r="DM313">
        <v>0.36891048752250999</v>
      </c>
      <c r="DN313">
        <v>0.35916979601996202</v>
      </c>
      <c r="DO313">
        <v>0.35278978132767103</v>
      </c>
      <c r="DP313">
        <v>0.34756417476651003</v>
      </c>
      <c r="DQ313">
        <v>0.34637513868434899</v>
      </c>
      <c r="DR313">
        <v>0.34399353043484099</v>
      </c>
      <c r="DS313">
        <v>0.340398904936487</v>
      </c>
      <c r="DT313">
        <v>0.33605151409999201</v>
      </c>
      <c r="DU313">
        <v>0.33207979644873298</v>
      </c>
      <c r="DV313">
        <v>0.32652567160587298</v>
      </c>
      <c r="DW313">
        <v>0.323702755547642</v>
      </c>
      <c r="DX313">
        <v>0.32116563181016899</v>
      </c>
      <c r="DY313">
        <v>0.32330870773034298</v>
      </c>
      <c r="DZ313">
        <v>0.32596183199891099</v>
      </c>
      <c r="EA313">
        <v>0.32873334373601498</v>
      </c>
      <c r="EB313">
        <v>0.33061893556720401</v>
      </c>
      <c r="EC313">
        <v>0.33331792681407502</v>
      </c>
      <c r="ED313">
        <v>0.33232522866505698</v>
      </c>
      <c r="EE313">
        <v>0.33081448893230198</v>
      </c>
      <c r="EF313">
        <v>0.33088733905314199</v>
      </c>
      <c r="EG313">
        <v>0.33167035077688201</v>
      </c>
      <c r="EH313">
        <v>0.33184280849676601</v>
      </c>
      <c r="EI313">
        <v>0.33384007049492198</v>
      </c>
      <c r="EJ313">
        <v>0.33485988682647599</v>
      </c>
      <c r="EK313">
        <v>0.33443101728316099</v>
      </c>
      <c r="EL313">
        <v>0.33447824305655099</v>
      </c>
      <c r="EM313">
        <v>0.33526594644361601</v>
      </c>
      <c r="EN313">
        <v>0.33359698884908601</v>
      </c>
      <c r="EO313">
        <v>0.33281527644116798</v>
      </c>
      <c r="EP313">
        <v>0.33310951637562303</v>
      </c>
      <c r="EQ313">
        <v>0.33245637467898498</v>
      </c>
      <c r="ER313">
        <v>0.332307250282314</v>
      </c>
      <c r="ES313">
        <v>0.33469413036705897</v>
      </c>
      <c r="ET313">
        <v>0.33556312869231703</v>
      </c>
      <c r="EU313">
        <v>0.33555688436231901</v>
      </c>
      <c r="EV313">
        <v>0.338488579348248</v>
      </c>
      <c r="EW313">
        <v>0.340144503840903</v>
      </c>
      <c r="EX313">
        <v>0.33926138686679602</v>
      </c>
      <c r="EY313">
        <v>0.33993842979543798</v>
      </c>
      <c r="EZ313">
        <v>0.34177578172954198</v>
      </c>
      <c r="FA313">
        <v>0.34024177037144299</v>
      </c>
      <c r="FB313">
        <v>0.33812994927437601</v>
      </c>
      <c r="FC313">
        <v>0.34015131261180598</v>
      </c>
      <c r="FD313">
        <v>0.34136816565963302</v>
      </c>
      <c r="FE313">
        <v>0.34255257068435802</v>
      </c>
      <c r="FF313">
        <v>0.34555703002489901</v>
      </c>
      <c r="FG313">
        <v>0.348786913173807</v>
      </c>
      <c r="FH313">
        <v>0.34966140371575199</v>
      </c>
      <c r="FJ313">
        <v>1</v>
      </c>
    </row>
    <row r="314" spans="3:166" x14ac:dyDescent="0.2">
      <c r="C314" s="1">
        <f t="shared" si="5"/>
        <v>97</v>
      </c>
      <c r="D314" t="s">
        <v>2</v>
      </c>
      <c r="E314" t="s">
        <v>2</v>
      </c>
      <c r="F314" t="s">
        <v>2</v>
      </c>
      <c r="G314" t="s">
        <v>2</v>
      </c>
      <c r="H314" t="s">
        <v>2</v>
      </c>
      <c r="I314" t="s">
        <v>2</v>
      </c>
      <c r="J314" t="s">
        <v>2</v>
      </c>
      <c r="K314" t="s">
        <v>2</v>
      </c>
      <c r="L314" t="s">
        <v>2</v>
      </c>
      <c r="M314" t="s">
        <v>2</v>
      </c>
      <c r="N314" t="s">
        <v>2</v>
      </c>
      <c r="O314" t="s">
        <v>2</v>
      </c>
      <c r="P314" t="s">
        <v>2</v>
      </c>
      <c r="Q314" t="s">
        <v>2</v>
      </c>
      <c r="R314" t="s">
        <v>2</v>
      </c>
      <c r="S314" t="s">
        <v>2</v>
      </c>
      <c r="T314" t="s">
        <v>2</v>
      </c>
      <c r="U314" t="s">
        <v>2</v>
      </c>
      <c r="V314">
        <v>0.59575414163187601</v>
      </c>
      <c r="W314">
        <v>0.78635816793195901</v>
      </c>
      <c r="X314" t="s">
        <v>2</v>
      </c>
      <c r="Y314">
        <v>0.848814193054093</v>
      </c>
      <c r="Z314">
        <v>0.93541428290181095</v>
      </c>
      <c r="AA314">
        <v>0.98312001236003599</v>
      </c>
      <c r="AB314">
        <v>1.0163287876504801</v>
      </c>
      <c r="AC314">
        <v>1.0552603802004501</v>
      </c>
      <c r="AD314">
        <v>1.09472903990445</v>
      </c>
      <c r="AE314">
        <v>1.1144424996861999</v>
      </c>
      <c r="AF314">
        <v>1.12981413606898</v>
      </c>
      <c r="AG314">
        <v>1.1511127776785901</v>
      </c>
      <c r="AH314">
        <v>1.1801480097192001</v>
      </c>
      <c r="AI314">
        <v>1.20332191479893</v>
      </c>
      <c r="AJ314">
        <v>1.2349532895516</v>
      </c>
      <c r="AK314">
        <v>1.250690463382</v>
      </c>
      <c r="AL314">
        <v>1.25732307449847</v>
      </c>
      <c r="AM314">
        <v>1.2622950188209401</v>
      </c>
      <c r="AN314">
        <v>1.2838386145449101</v>
      </c>
      <c r="AO314">
        <v>1.31223837096039</v>
      </c>
      <c r="AP314">
        <v>1.34093529079063</v>
      </c>
      <c r="AQ314">
        <v>1.2963259189560401</v>
      </c>
      <c r="AR314">
        <v>1.2151857103177901</v>
      </c>
      <c r="AS314">
        <v>1.14040117393936</v>
      </c>
      <c r="AT314">
        <v>1.0576659499705501</v>
      </c>
      <c r="AU314">
        <v>0.99391858653061005</v>
      </c>
      <c r="AV314">
        <v>0.99003573217942198</v>
      </c>
      <c r="AW314">
        <v>1.0168621977958401</v>
      </c>
      <c r="AX314">
        <v>1.0401235954965999</v>
      </c>
      <c r="AY314">
        <v>1.0725529535518401</v>
      </c>
      <c r="AZ314">
        <v>1.1025266811446399</v>
      </c>
      <c r="BA314">
        <v>1.14659460824641</v>
      </c>
      <c r="BB314">
        <v>1.1815902856843099</v>
      </c>
      <c r="BC314">
        <v>1.19883153028626</v>
      </c>
      <c r="BD314">
        <v>1.2000632629932899</v>
      </c>
      <c r="BE314">
        <v>1.19057780695383</v>
      </c>
      <c r="BF314">
        <v>1.1753410406375999</v>
      </c>
      <c r="BG314">
        <v>1.1503646728625001</v>
      </c>
      <c r="BH314">
        <v>1.13509014713759</v>
      </c>
      <c r="BI314">
        <v>1.1159540349264501</v>
      </c>
      <c r="BJ314">
        <v>1.10630007370188</v>
      </c>
      <c r="BK314">
        <v>1.10643252914095</v>
      </c>
      <c r="BL314">
        <v>1.1223201063587001</v>
      </c>
      <c r="BM314">
        <v>1.1245654354104599</v>
      </c>
      <c r="BN314">
        <v>1.12318773466851</v>
      </c>
      <c r="BO314">
        <v>1.12564054302952</v>
      </c>
      <c r="BP314">
        <v>1.1102597277739299</v>
      </c>
      <c r="BQ314">
        <v>1.0764299848269201</v>
      </c>
      <c r="BR314">
        <v>1.0568788660597399</v>
      </c>
      <c r="BS314">
        <v>1.0445403560831099</v>
      </c>
      <c r="BT314">
        <v>1.03419594524415</v>
      </c>
      <c r="BU314">
        <v>1.0377733592238001</v>
      </c>
      <c r="BV314">
        <v>1.0648222195425501</v>
      </c>
      <c r="BW314">
        <v>1.0932757718317501</v>
      </c>
      <c r="BX314">
        <v>1.1256409721284999</v>
      </c>
      <c r="BY314">
        <v>1.1570069554473701</v>
      </c>
      <c r="BZ314">
        <v>1.17253292763362</v>
      </c>
      <c r="CA314">
        <v>1.1688349342816799</v>
      </c>
      <c r="CB314">
        <v>1.1583494061292401</v>
      </c>
      <c r="CC314">
        <v>1.14341311146156</v>
      </c>
      <c r="CD314">
        <v>1.12247245972436</v>
      </c>
      <c r="CE314">
        <v>1.0872284121798601</v>
      </c>
      <c r="CF314">
        <v>1.0428272465972801</v>
      </c>
      <c r="CG314">
        <v>0.99845710130742504</v>
      </c>
      <c r="CH314">
        <v>0.97217862451471504</v>
      </c>
      <c r="CI314">
        <v>0.93899490472820402</v>
      </c>
      <c r="CJ314">
        <v>0.93752202971564202</v>
      </c>
      <c r="CK314">
        <v>0.96449045889326002</v>
      </c>
      <c r="CL314">
        <v>1.0021555667394899</v>
      </c>
      <c r="CM314">
        <v>1.0210041757905699</v>
      </c>
      <c r="CN314">
        <v>1.04576236328102</v>
      </c>
      <c r="CO314">
        <v>1.0725199418787399</v>
      </c>
      <c r="CP314">
        <v>1.08673626048129</v>
      </c>
      <c r="CQ314">
        <v>1.09457139521477</v>
      </c>
      <c r="CR314">
        <v>1.11297916101044</v>
      </c>
      <c r="CS314">
        <v>1.1254311949140201</v>
      </c>
      <c r="CT314">
        <v>1.10731172806783</v>
      </c>
      <c r="CU314">
        <v>1.0949727375650899</v>
      </c>
      <c r="CV314">
        <v>1.0728898842329799</v>
      </c>
      <c r="CW314">
        <v>1.0406358815328001</v>
      </c>
      <c r="CX314">
        <v>1.03635539650507</v>
      </c>
      <c r="CY314">
        <v>1.06849544362952</v>
      </c>
      <c r="CZ314">
        <v>1.0894869772229601</v>
      </c>
      <c r="DA314">
        <v>1.1200575623879401</v>
      </c>
      <c r="DB314">
        <v>1.15590695162136</v>
      </c>
      <c r="DC314">
        <v>1.17241016425887</v>
      </c>
      <c r="DD314">
        <v>1.1755571884815801</v>
      </c>
      <c r="DE314">
        <v>1.1922003578704901</v>
      </c>
      <c r="DF314">
        <v>1.2034013980304099</v>
      </c>
      <c r="DG314">
        <v>1.2156724623150399</v>
      </c>
      <c r="DH314">
        <v>1.23423664605196</v>
      </c>
      <c r="DI314">
        <v>1.25115709806168</v>
      </c>
      <c r="DJ314">
        <v>1.27036778214371</v>
      </c>
      <c r="DK314">
        <v>1.2937833714524201</v>
      </c>
      <c r="DL314">
        <v>1.3130524389462801</v>
      </c>
      <c r="DM314">
        <v>1.3218815333223799</v>
      </c>
      <c r="DN314">
        <v>1.3394568904016999</v>
      </c>
      <c r="DO314">
        <v>1.3356054047292301</v>
      </c>
      <c r="DP314">
        <v>1.3272729444724001</v>
      </c>
      <c r="DQ314">
        <v>1.3110876960357301</v>
      </c>
      <c r="DR314">
        <v>1.29695293551805</v>
      </c>
      <c r="DS314">
        <v>1.2932811817299701</v>
      </c>
      <c r="DT314">
        <v>1.2906134166990999</v>
      </c>
      <c r="DU314">
        <v>1.29798004643189</v>
      </c>
      <c r="DV314">
        <v>1.3172862078941501</v>
      </c>
      <c r="DW314">
        <v>1.3309801242777799</v>
      </c>
      <c r="DX314">
        <v>1.3242413110165101</v>
      </c>
      <c r="DY314">
        <v>1.3217309192830999</v>
      </c>
      <c r="DZ314">
        <v>1.2987505834234201</v>
      </c>
      <c r="EA314">
        <v>1.2624046015882999</v>
      </c>
      <c r="EB314">
        <v>1.2441095064322401</v>
      </c>
      <c r="EC314">
        <v>1.22282358780058</v>
      </c>
      <c r="ED314">
        <v>1.2076481526174501</v>
      </c>
      <c r="EE314">
        <v>1.1981929279647301</v>
      </c>
      <c r="EF314">
        <v>1.2159932292128399</v>
      </c>
      <c r="EG314">
        <v>1.21617917541938</v>
      </c>
      <c r="EH314">
        <v>1.2232972565317899</v>
      </c>
      <c r="EI314">
        <v>1.22658969749872</v>
      </c>
      <c r="EJ314">
        <v>1.2386448572126101</v>
      </c>
      <c r="EK314">
        <v>1.2253052344147699</v>
      </c>
      <c r="EL314">
        <v>1.1905709059830301</v>
      </c>
      <c r="EM314">
        <v>1.1533275811413299</v>
      </c>
      <c r="EN314">
        <v>1.1332786577006699</v>
      </c>
      <c r="EO314">
        <v>1.1061394211264399</v>
      </c>
      <c r="EP314">
        <v>1.09086900842959</v>
      </c>
      <c r="EQ314">
        <v>1.0971787557598101</v>
      </c>
      <c r="ER314">
        <v>1.0939643145787299</v>
      </c>
      <c r="ES314">
        <v>1.07769420693301</v>
      </c>
      <c r="ET314">
        <v>1.06515788270456</v>
      </c>
      <c r="EU314">
        <v>1.05851225708291</v>
      </c>
      <c r="EV314">
        <v>1.0473256735426899</v>
      </c>
      <c r="EW314">
        <v>1.03458041523442</v>
      </c>
      <c r="EX314">
        <v>1.0224186264583199</v>
      </c>
      <c r="EY314">
        <v>1.00723634111705</v>
      </c>
      <c r="EZ314">
        <v>0.98733373150297099</v>
      </c>
      <c r="FA314">
        <v>0.97970774128003801</v>
      </c>
      <c r="FB314">
        <v>0.97348547144634701</v>
      </c>
      <c r="FC314">
        <v>0.96836774485038901</v>
      </c>
      <c r="FD314">
        <v>0.96691457767846101</v>
      </c>
      <c r="FE314">
        <v>0.96363633481481004</v>
      </c>
      <c r="FF314">
        <v>0.93024947845452499</v>
      </c>
      <c r="FG314">
        <v>0.92645121854378598</v>
      </c>
      <c r="FH314">
        <v>0.91101768395277305</v>
      </c>
      <c r="FJ314">
        <v>0</v>
      </c>
    </row>
    <row r="315" spans="3:166" x14ac:dyDescent="0.2">
      <c r="C315" s="1">
        <f t="shared" si="5"/>
        <v>98</v>
      </c>
      <c r="D315">
        <v>0.76275538022858902</v>
      </c>
      <c r="E315">
        <v>0.79448998839109497</v>
      </c>
      <c r="F315">
        <v>0.815536597775671</v>
      </c>
      <c r="G315">
        <v>0.79346610282365304</v>
      </c>
      <c r="H315">
        <v>0.76582075436841801</v>
      </c>
      <c r="I315">
        <v>0.73755221977556495</v>
      </c>
      <c r="J315">
        <v>0.69473296878817803</v>
      </c>
      <c r="K315">
        <v>0.66683340542329705</v>
      </c>
      <c r="L315">
        <v>0.64617763275527296</v>
      </c>
      <c r="M315">
        <v>0.63701596845901098</v>
      </c>
      <c r="N315">
        <v>0.63951598530679898</v>
      </c>
      <c r="O315">
        <v>0.65333221917282502</v>
      </c>
      <c r="P315">
        <v>0.66391995377760205</v>
      </c>
      <c r="Q315">
        <v>0.67448430702698903</v>
      </c>
      <c r="R315">
        <v>0.68389781572800401</v>
      </c>
      <c r="S315">
        <v>0.69060304419529495</v>
      </c>
      <c r="T315">
        <v>0.69519987730900701</v>
      </c>
      <c r="U315">
        <v>0.70193374964601096</v>
      </c>
      <c r="V315">
        <v>0.70323049925443604</v>
      </c>
      <c r="W315">
        <v>0.70695609910437895</v>
      </c>
      <c r="X315">
        <v>0.70685305489574501</v>
      </c>
      <c r="Y315">
        <v>0.70943841411655295</v>
      </c>
      <c r="Z315">
        <v>0.714409578792505</v>
      </c>
      <c r="AA315">
        <v>0.72542691015072602</v>
      </c>
      <c r="AB315">
        <v>0.74355439702384796</v>
      </c>
      <c r="AC315">
        <v>0.77112157961247796</v>
      </c>
      <c r="AD315">
        <v>0.80380936084246302</v>
      </c>
      <c r="AE315">
        <v>0.83410975020870803</v>
      </c>
      <c r="AF315">
        <v>0.87306565969750005</v>
      </c>
      <c r="AG315">
        <v>0.90927117492300602</v>
      </c>
      <c r="AH315">
        <v>0.94159156392203203</v>
      </c>
      <c r="AI315">
        <v>0.96886467533027198</v>
      </c>
      <c r="AJ315">
        <v>1.0057026408644301</v>
      </c>
      <c r="AK315">
        <v>1.0409612296208699</v>
      </c>
      <c r="AL315">
        <v>1.0702130349461201</v>
      </c>
      <c r="AM315">
        <v>1.10393354200844</v>
      </c>
      <c r="AN315">
        <v>1.13465149905561</v>
      </c>
      <c r="AO315">
        <v>1.15825208665037</v>
      </c>
      <c r="AP315">
        <v>1.18534616755174</v>
      </c>
      <c r="AQ315">
        <v>1.1681405099895401</v>
      </c>
      <c r="AR315">
        <v>1.11531538003974</v>
      </c>
      <c r="AS315">
        <v>1.0669967760424599</v>
      </c>
      <c r="AT315">
        <v>1.02214051488025</v>
      </c>
      <c r="AU315">
        <v>0.98050167498389795</v>
      </c>
      <c r="AV315">
        <v>0.98805796509034405</v>
      </c>
      <c r="AW315">
        <v>1.0305325712215301</v>
      </c>
      <c r="AX315">
        <v>1.0757565657256301</v>
      </c>
      <c r="AY315">
        <v>1.1176717215121901</v>
      </c>
      <c r="AZ315">
        <v>1.14344952461944</v>
      </c>
      <c r="BA315">
        <v>1.16552086157878</v>
      </c>
      <c r="BB315">
        <v>1.17760103623896</v>
      </c>
      <c r="BC315">
        <v>1.18606781333531</v>
      </c>
      <c r="BD315">
        <v>1.19457500201769</v>
      </c>
      <c r="BE315">
        <v>1.20968242525116</v>
      </c>
      <c r="BF315">
        <v>1.2153717333518901</v>
      </c>
      <c r="BG315">
        <v>1.2234209827103699</v>
      </c>
      <c r="BH315">
        <v>1.2232079169858501</v>
      </c>
      <c r="BI315">
        <v>1.2170030996432899</v>
      </c>
      <c r="BJ315">
        <v>1.2063855426866099</v>
      </c>
      <c r="BK315">
        <v>1.1997455995459001</v>
      </c>
      <c r="BL315">
        <v>1.1889545843667599</v>
      </c>
      <c r="BM315">
        <v>1.1774380024397599</v>
      </c>
      <c r="BN315">
        <v>1.1635081354869301</v>
      </c>
      <c r="BO315">
        <v>1.14681464077965</v>
      </c>
      <c r="BP315">
        <v>1.13208339406157</v>
      </c>
      <c r="BQ315">
        <v>1.11901705026982</v>
      </c>
      <c r="BR315">
        <v>1.1121616743421301</v>
      </c>
      <c r="BS315">
        <v>1.10283317573449</v>
      </c>
      <c r="BT315">
        <v>1.0974441830755299</v>
      </c>
      <c r="BU315">
        <v>1.0866273284000501</v>
      </c>
      <c r="BV315">
        <v>1.07203111288803</v>
      </c>
      <c r="BW315">
        <v>1.05204536059104</v>
      </c>
      <c r="BX315">
        <v>1.03178843574665</v>
      </c>
      <c r="BY315">
        <v>1.0174727719063801</v>
      </c>
      <c r="BZ315">
        <v>1.00995930636182</v>
      </c>
      <c r="CA315">
        <v>1.0119444159889399</v>
      </c>
      <c r="CB315">
        <v>1.02174789419058</v>
      </c>
      <c r="CC315">
        <v>1.0390203581130499</v>
      </c>
      <c r="CD315">
        <v>1.05428419472375</v>
      </c>
      <c r="CE315">
        <v>1.0385802109876401</v>
      </c>
      <c r="CF315">
        <v>1.0173525373662899</v>
      </c>
      <c r="CG315">
        <v>0.99190150761976603</v>
      </c>
      <c r="CH315">
        <v>0.97864098035667002</v>
      </c>
      <c r="CI315">
        <v>0.95975694106527698</v>
      </c>
      <c r="CJ315">
        <v>0.96744859805731498</v>
      </c>
      <c r="CK315">
        <v>0.98827365323510896</v>
      </c>
      <c r="CL315">
        <v>1.0071852438011299</v>
      </c>
      <c r="CM315">
        <v>1.0110233588980899</v>
      </c>
      <c r="CN315">
        <v>1.01453400057097</v>
      </c>
      <c r="CO315">
        <v>1.01841345511329</v>
      </c>
      <c r="CP315">
        <v>1.0146316949908201</v>
      </c>
      <c r="CQ315">
        <v>1.0099462547765501</v>
      </c>
      <c r="CR315">
        <v>1.0040456700676701</v>
      </c>
      <c r="CS315">
        <v>0.99402361506648396</v>
      </c>
      <c r="CT315">
        <v>0.98766146779399799</v>
      </c>
      <c r="CU315">
        <v>0.97889344128612499</v>
      </c>
      <c r="CV315">
        <v>0.97261602314468998</v>
      </c>
      <c r="CW315">
        <v>0.96681807016596799</v>
      </c>
      <c r="CX315">
        <v>0.96550125531521303</v>
      </c>
      <c r="CY315">
        <v>0.951910235060479</v>
      </c>
      <c r="CZ315">
        <v>0.93721762713506396</v>
      </c>
      <c r="DA315">
        <v>0.91410098962106401</v>
      </c>
      <c r="DB315">
        <v>0.89108830591514798</v>
      </c>
      <c r="DC315">
        <v>0.85761484636855601</v>
      </c>
      <c r="DD315">
        <v>0.83125605188153195</v>
      </c>
      <c r="DE315">
        <v>0.79809437823942098</v>
      </c>
      <c r="DF315">
        <v>0.76401224276537005</v>
      </c>
      <c r="DG315">
        <v>0.71982952583750304</v>
      </c>
      <c r="DH315">
        <v>0.67554196523092902</v>
      </c>
      <c r="DI315">
        <v>0.62777131816037701</v>
      </c>
      <c r="DJ315">
        <v>0.57766397635634503</v>
      </c>
      <c r="DK315">
        <v>0.53024388659585597</v>
      </c>
      <c r="DL315">
        <v>0.48863972228692898</v>
      </c>
      <c r="DM315">
        <v>0.45394784664964799</v>
      </c>
      <c r="DN315">
        <v>0.42103853418411702</v>
      </c>
      <c r="DO315">
        <v>0.39564048545282698</v>
      </c>
      <c r="DP315">
        <v>0.37260258805428398</v>
      </c>
      <c r="DQ315">
        <v>0.35662312824137499</v>
      </c>
      <c r="DR315">
        <v>0.34170632683994701</v>
      </c>
      <c r="DS315">
        <v>0.33156714512873497</v>
      </c>
      <c r="DT315">
        <v>0.32410861154770498</v>
      </c>
      <c r="DU315">
        <v>0.31972606228422501</v>
      </c>
      <c r="DV315">
        <v>0.313895048605005</v>
      </c>
      <c r="DW315">
        <v>0.31128787307685302</v>
      </c>
      <c r="DX315">
        <v>0.30730390935077601</v>
      </c>
      <c r="DY315">
        <v>0.303424783867911</v>
      </c>
      <c r="DZ315">
        <v>0.30014504767353001</v>
      </c>
      <c r="EA315">
        <v>0.29677887974929801</v>
      </c>
      <c r="EB315">
        <v>0.29269509623656897</v>
      </c>
      <c r="EC315">
        <v>0.289292713538292</v>
      </c>
      <c r="ED315">
        <v>0.28534875446092201</v>
      </c>
      <c r="EE315">
        <v>0.281140987213988</v>
      </c>
      <c r="EF315">
        <v>0.27700686678271003</v>
      </c>
      <c r="EG315">
        <v>0.27347745007430102</v>
      </c>
      <c r="EH315">
        <v>0.27075716447890902</v>
      </c>
      <c r="EI315">
        <v>0.26842597986947903</v>
      </c>
      <c r="EJ315">
        <v>0.26596795558643399</v>
      </c>
      <c r="EK315">
        <v>0.26407097860200102</v>
      </c>
      <c r="EL315">
        <v>0.26129914485980399</v>
      </c>
      <c r="EM315">
        <v>0.25877401633545999</v>
      </c>
      <c r="EN315">
        <v>0.25796535006385002</v>
      </c>
      <c r="EO315">
        <v>0.25722554933770297</v>
      </c>
      <c r="EP315">
        <v>0.257367785921845</v>
      </c>
      <c r="EQ315">
        <v>0.25811091948026099</v>
      </c>
      <c r="ER315">
        <v>0.25818929705388199</v>
      </c>
      <c r="ES315">
        <v>0.256479193332527</v>
      </c>
      <c r="ET315">
        <v>0.25533760901582803</v>
      </c>
      <c r="EU315">
        <v>0.25452017501428498</v>
      </c>
      <c r="EV315">
        <v>0.25417398107182698</v>
      </c>
      <c r="EW315">
        <v>0.25395373680213201</v>
      </c>
      <c r="EX315">
        <v>0.25339271494709098</v>
      </c>
      <c r="EY315">
        <v>0.25355886562990099</v>
      </c>
      <c r="EZ315">
        <v>0.252867801572627</v>
      </c>
      <c r="FA315">
        <v>0.25302905228575701</v>
      </c>
      <c r="FB315">
        <v>0.254120306167123</v>
      </c>
      <c r="FC315">
        <v>0.25756146392339901</v>
      </c>
      <c r="FD315">
        <v>0.26028195652840302</v>
      </c>
      <c r="FE315">
        <v>0.26344606308907598</v>
      </c>
      <c r="FF315">
        <v>0.26625421406583399</v>
      </c>
      <c r="FG315">
        <v>0.26904929562347502</v>
      </c>
      <c r="FH315">
        <v>0.26965879913282098</v>
      </c>
      <c r="FJ315">
        <v>1</v>
      </c>
    </row>
    <row r="316" spans="3:166" x14ac:dyDescent="0.2">
      <c r="C316" s="1">
        <f t="shared" si="5"/>
        <v>99</v>
      </c>
      <c r="D316">
        <v>0.81661001662365196</v>
      </c>
      <c r="E316">
        <v>0.85689785851559397</v>
      </c>
      <c r="F316">
        <v>0.88012270450001295</v>
      </c>
      <c r="G316">
        <v>0.85236509957318096</v>
      </c>
      <c r="H316">
        <v>0.81412565727947594</v>
      </c>
      <c r="I316">
        <v>0.76881784126893504</v>
      </c>
      <c r="J316">
        <v>0.72867885967713497</v>
      </c>
      <c r="K316">
        <v>0.70711804209525198</v>
      </c>
      <c r="L316">
        <v>0.68822230107171201</v>
      </c>
      <c r="M316">
        <v>0.67737829421611695</v>
      </c>
      <c r="N316">
        <v>0.67060268728739603</v>
      </c>
      <c r="O316">
        <v>0.670525846612536</v>
      </c>
      <c r="P316">
        <v>0.66633241606946703</v>
      </c>
      <c r="Q316">
        <v>0.66533516375215196</v>
      </c>
      <c r="R316">
        <v>0.66563184918769003</v>
      </c>
      <c r="S316">
        <v>0.66846404069997001</v>
      </c>
      <c r="T316">
        <v>0.66989374514208</v>
      </c>
      <c r="U316">
        <v>0.676942743529095</v>
      </c>
      <c r="V316">
        <v>0.67958982481147501</v>
      </c>
      <c r="W316">
        <v>0.68226854740621901</v>
      </c>
      <c r="X316">
        <v>0.68078213201535198</v>
      </c>
      <c r="Y316">
        <v>0.684623730772843</v>
      </c>
      <c r="Z316">
        <v>0.68554386132673395</v>
      </c>
      <c r="AA316">
        <v>0.69319340496433501</v>
      </c>
      <c r="AB316">
        <v>0.71029006210986501</v>
      </c>
      <c r="AC316">
        <v>0.73855436608847302</v>
      </c>
      <c r="AD316">
        <v>0.75442278325393097</v>
      </c>
      <c r="AE316">
        <v>0.78109440554962895</v>
      </c>
      <c r="AF316">
        <v>0.81241719800269696</v>
      </c>
      <c r="AG316">
        <v>0.84495053857174995</v>
      </c>
      <c r="AH316">
        <v>0.87833112029260496</v>
      </c>
      <c r="AI316">
        <v>0.93327720054232999</v>
      </c>
      <c r="AJ316">
        <v>1.00087578187278</v>
      </c>
      <c r="AK316">
        <v>1.06963590309972</v>
      </c>
      <c r="AL316">
        <v>1.1231303568407101</v>
      </c>
      <c r="AM316">
        <v>1.17805150522614</v>
      </c>
      <c r="AN316">
        <v>1.2145080652743501</v>
      </c>
      <c r="AO316">
        <v>1.24137997287795</v>
      </c>
      <c r="AP316">
        <v>1.2506571007306799</v>
      </c>
      <c r="AQ316">
        <v>1.21123378153255</v>
      </c>
      <c r="AR316">
        <v>1.12643627591771</v>
      </c>
      <c r="AS316">
        <v>1.0453564969468101</v>
      </c>
      <c r="AT316">
        <v>0.96372327375122302</v>
      </c>
      <c r="AU316">
        <v>0.89740717003747394</v>
      </c>
      <c r="AV316">
        <v>0.892642448756091</v>
      </c>
      <c r="AW316">
        <v>0.92910416406301699</v>
      </c>
      <c r="AX316">
        <v>0.96344817603311705</v>
      </c>
      <c r="AY316">
        <v>0.99141565899790196</v>
      </c>
      <c r="AZ316">
        <v>1.0141375804898001</v>
      </c>
      <c r="BA316">
        <v>1.02995422511608</v>
      </c>
      <c r="BB316">
        <v>1.0370545154518001</v>
      </c>
      <c r="BC316">
        <v>1.0501574508723901</v>
      </c>
      <c r="BD316">
        <v>1.06691179211297</v>
      </c>
      <c r="BE316">
        <v>1.0823299755373399</v>
      </c>
      <c r="BF316">
        <v>1.08940697307781</v>
      </c>
      <c r="BG316">
        <v>1.09837552239251</v>
      </c>
      <c r="BH316">
        <v>1.09991932160927</v>
      </c>
      <c r="BI316">
        <v>1.09015959492055</v>
      </c>
      <c r="BJ316">
        <v>1.0766703794546899</v>
      </c>
      <c r="BK316">
        <v>1.0682241007567199</v>
      </c>
      <c r="BL316">
        <v>1.0639928695919501</v>
      </c>
      <c r="BM316">
        <v>1.05791030256425</v>
      </c>
      <c r="BN316">
        <v>1.0531581973803199</v>
      </c>
      <c r="BO316">
        <v>1.04624022606509</v>
      </c>
      <c r="BP316">
        <v>1.0347483575894401</v>
      </c>
      <c r="BQ316">
        <v>1.0194252930852801</v>
      </c>
      <c r="BR316">
        <v>1.01188146632554</v>
      </c>
      <c r="BS316">
        <v>1.0010678002805</v>
      </c>
      <c r="BT316">
        <v>0.99719657837487097</v>
      </c>
      <c r="BU316">
        <v>0.99804103108215703</v>
      </c>
      <c r="BV316">
        <v>1.0002057058446701</v>
      </c>
      <c r="BW316">
        <v>0.99729603235415298</v>
      </c>
      <c r="BX316">
        <v>0.99572902276808795</v>
      </c>
      <c r="BY316">
        <v>0.99015503735454002</v>
      </c>
      <c r="BZ316">
        <v>0.98543090982656001</v>
      </c>
      <c r="CA316">
        <v>0.98121329969302695</v>
      </c>
      <c r="CB316">
        <v>0.98117453014948697</v>
      </c>
      <c r="CC316">
        <v>0.98414125111211204</v>
      </c>
      <c r="CD316">
        <v>0.98967874007927004</v>
      </c>
      <c r="CE316">
        <v>0.99223016366516203</v>
      </c>
      <c r="CF316">
        <v>0.99785599493781096</v>
      </c>
      <c r="CG316">
        <v>1.0078970731358099</v>
      </c>
      <c r="CH316">
        <v>1.01130133993798</v>
      </c>
      <c r="CI316">
        <v>1.0078066477907299</v>
      </c>
      <c r="CJ316">
        <v>1.00423725037991</v>
      </c>
      <c r="CK316">
        <v>0.99778847078682098</v>
      </c>
      <c r="CL316">
        <v>0.98509091401173399</v>
      </c>
      <c r="CM316">
        <v>0.97850906272294003</v>
      </c>
      <c r="CN316">
        <v>0.98205777402015404</v>
      </c>
      <c r="CO316">
        <v>0.98665056256989703</v>
      </c>
      <c r="CP316">
        <v>0.99316541515507695</v>
      </c>
      <c r="CQ316">
        <v>0.999833684766959</v>
      </c>
      <c r="CR316">
        <v>1.00455075714958</v>
      </c>
      <c r="CS316">
        <v>1.0028730618497199</v>
      </c>
      <c r="CT316">
        <v>1.00582785048229</v>
      </c>
      <c r="CU316">
        <v>1.0081316549889501</v>
      </c>
      <c r="CV316">
        <v>1.01041363171983</v>
      </c>
      <c r="CW316">
        <v>1.0117363048235499</v>
      </c>
      <c r="CX316">
        <v>1.01848704808991</v>
      </c>
      <c r="CY316">
        <v>1.02377811337937</v>
      </c>
      <c r="CZ316">
        <v>1.0180379244681701</v>
      </c>
      <c r="DA316">
        <v>1.0166668688948799</v>
      </c>
      <c r="DB316">
        <v>1.01301723907259</v>
      </c>
      <c r="DC316">
        <v>1.0104298856090701</v>
      </c>
      <c r="DD316">
        <v>1.00415985963072</v>
      </c>
      <c r="DE316">
        <v>1.00900323471775</v>
      </c>
      <c r="DF316">
        <v>1.0039400596788099</v>
      </c>
      <c r="DG316">
        <v>1.00268379965555</v>
      </c>
      <c r="DH316">
        <v>0.99790348390169603</v>
      </c>
      <c r="DI316">
        <v>0.99138330625768301</v>
      </c>
      <c r="DJ316">
        <v>0.97852013191387099</v>
      </c>
      <c r="DK316">
        <v>0.96748414602434096</v>
      </c>
      <c r="DL316">
        <v>0.95627103926150203</v>
      </c>
      <c r="DM316">
        <v>0.93947807078907097</v>
      </c>
      <c r="DN316">
        <v>0.923001920655658</v>
      </c>
      <c r="DO316">
        <v>0.905647352864272</v>
      </c>
      <c r="DP316">
        <v>0.88798096016314298</v>
      </c>
      <c r="DQ316">
        <v>0.864873405904245</v>
      </c>
      <c r="DR316">
        <v>0.83651377291878404</v>
      </c>
      <c r="DS316">
        <v>0.80296760204239503</v>
      </c>
      <c r="DT316">
        <v>0.76775290146041097</v>
      </c>
      <c r="DU316">
        <v>0.72417621447305103</v>
      </c>
      <c r="DV316">
        <v>0.67708314826147997</v>
      </c>
      <c r="DW316">
        <v>0.63033837732632902</v>
      </c>
      <c r="DX316">
        <v>0.58384638722488902</v>
      </c>
      <c r="DY316">
        <v>0.53540499655393103</v>
      </c>
      <c r="DZ316">
        <v>0.49047728443343502</v>
      </c>
      <c r="EA316">
        <v>0.45034396208552102</v>
      </c>
      <c r="EB316">
        <v>0.41402520604601201</v>
      </c>
      <c r="EC316">
        <v>0.38639416867926601</v>
      </c>
      <c r="ED316">
        <v>0.36629959535863899</v>
      </c>
      <c r="EE316">
        <v>0.35248716390948698</v>
      </c>
      <c r="EF316">
        <v>0.34319121239285</v>
      </c>
      <c r="EG316">
        <v>0.33839462608905302</v>
      </c>
      <c r="EH316">
        <v>0.33358725375808101</v>
      </c>
      <c r="EI316">
        <v>0.32865881247458401</v>
      </c>
      <c r="EJ316">
        <v>0.32321836953350003</v>
      </c>
      <c r="EK316">
        <v>0.31690878134730299</v>
      </c>
      <c r="EL316">
        <v>0.31077430914654502</v>
      </c>
      <c r="EM316">
        <v>0.304384033440605</v>
      </c>
      <c r="EN316">
        <v>0.29816755146076301</v>
      </c>
      <c r="EO316">
        <v>0.292012369260504</v>
      </c>
      <c r="EP316">
        <v>0.28835654918715797</v>
      </c>
      <c r="EQ316">
        <v>0.28372907596651797</v>
      </c>
      <c r="ER316">
        <v>0.27947333283027997</v>
      </c>
      <c r="ES316">
        <v>0.276378445382926</v>
      </c>
      <c r="ET316">
        <v>0.27336344734224699</v>
      </c>
      <c r="EU316">
        <v>0.26981829374884803</v>
      </c>
      <c r="EV316">
        <v>0.266748677111532</v>
      </c>
      <c r="EW316">
        <v>0.263828212104807</v>
      </c>
      <c r="EX316">
        <v>0.25886571671907799</v>
      </c>
      <c r="EY316">
        <v>0.25513843265880998</v>
      </c>
      <c r="EZ316">
        <v>0.25117608146894399</v>
      </c>
      <c r="FA316">
        <v>0.24732711806302299</v>
      </c>
      <c r="FB316">
        <v>0.243504146140788</v>
      </c>
      <c r="FC316">
        <v>0.24120986052653601</v>
      </c>
      <c r="FD316">
        <v>0.23892468561032601</v>
      </c>
      <c r="FE316">
        <v>0.236223588898161</v>
      </c>
      <c r="FF316">
        <v>0.23537140870286</v>
      </c>
      <c r="FG316">
        <v>0.23593700096246201</v>
      </c>
      <c r="FH316">
        <v>0.23591057808434401</v>
      </c>
      <c r="FJ316">
        <v>1</v>
      </c>
    </row>
    <row r="317" spans="3:166" x14ac:dyDescent="0.2">
      <c r="C317" s="1">
        <f t="shared" si="5"/>
        <v>100</v>
      </c>
      <c r="D317">
        <v>1.5277769211202601</v>
      </c>
      <c r="E317">
        <v>1.5392208338853199</v>
      </c>
      <c r="F317">
        <v>1.5550909035074501</v>
      </c>
      <c r="G317">
        <v>1.5650862761378499</v>
      </c>
      <c r="H317">
        <v>1.5722318295878599</v>
      </c>
      <c r="I317">
        <v>1.58094843132552</v>
      </c>
      <c r="J317">
        <v>1.4296614686592599</v>
      </c>
      <c r="K317">
        <v>1.2827548285139601</v>
      </c>
      <c r="L317">
        <v>1.10528447353146</v>
      </c>
      <c r="M317">
        <v>0.97714930442779102</v>
      </c>
      <c r="N317">
        <v>0.84207143900633696</v>
      </c>
      <c r="O317">
        <v>0.845953768893979</v>
      </c>
      <c r="P317">
        <v>0.82322188978976696</v>
      </c>
      <c r="Q317">
        <v>0.817454495810778</v>
      </c>
      <c r="R317">
        <v>0.76393719963348095</v>
      </c>
      <c r="S317">
        <v>0.71778373078904001</v>
      </c>
      <c r="T317">
        <v>0.68105401343484195</v>
      </c>
      <c r="U317">
        <v>0.65657434037618601</v>
      </c>
      <c r="V317">
        <v>0.65416979943935105</v>
      </c>
      <c r="W317">
        <v>0.66078711635702003</v>
      </c>
      <c r="X317">
        <v>0.67977792309137997</v>
      </c>
      <c r="Y317">
        <v>0.70644114196381502</v>
      </c>
      <c r="Z317">
        <v>0.77125913157260795</v>
      </c>
      <c r="AA317">
        <v>0.84189444987234097</v>
      </c>
      <c r="AB317">
        <v>0.92539083916615605</v>
      </c>
      <c r="AC317">
        <v>0.99229697500924896</v>
      </c>
      <c r="AD317">
        <v>1.04019436893491</v>
      </c>
      <c r="AE317">
        <v>1.05166120101905</v>
      </c>
      <c r="AF317">
        <v>1.0526928495658401</v>
      </c>
      <c r="AG317">
        <v>1.04645616085004</v>
      </c>
      <c r="AH317">
        <v>1.0497827426932</v>
      </c>
      <c r="AI317">
        <v>1.0632858190180201</v>
      </c>
      <c r="AJ317">
        <v>1.0938344828881501</v>
      </c>
      <c r="AK317">
        <v>1.11660682705089</v>
      </c>
      <c r="AL317">
        <v>1.1460516400001599</v>
      </c>
      <c r="AM317">
        <v>1.17264158555321</v>
      </c>
      <c r="AN317">
        <v>1.1905399126861</v>
      </c>
      <c r="AO317">
        <v>1.19842948208481</v>
      </c>
      <c r="AP317">
        <v>1.2097555143607199</v>
      </c>
      <c r="AQ317">
        <v>1.15451307017659</v>
      </c>
      <c r="AR317">
        <v>1.0625490468949399</v>
      </c>
      <c r="AS317">
        <v>0.97373374749952601</v>
      </c>
      <c r="AT317">
        <v>0.90297728700230895</v>
      </c>
      <c r="AU317">
        <v>0.85116335085873795</v>
      </c>
      <c r="AV317">
        <v>0.85726544151794504</v>
      </c>
      <c r="AW317">
        <v>0.90796942893919097</v>
      </c>
      <c r="AX317">
        <v>0.97447564232935302</v>
      </c>
      <c r="AY317">
        <v>1.01671832239174</v>
      </c>
      <c r="AZ317">
        <v>1.0429640708765799</v>
      </c>
      <c r="BA317">
        <v>1.0678741938773499</v>
      </c>
      <c r="BB317">
        <v>1.07602680983902</v>
      </c>
      <c r="BC317">
        <v>1.0770234998475099</v>
      </c>
      <c r="BD317">
        <v>1.08531643870478</v>
      </c>
      <c r="BE317">
        <v>1.08317940552856</v>
      </c>
      <c r="BF317">
        <v>1.07953659367097</v>
      </c>
      <c r="BG317">
        <v>1.08786919077886</v>
      </c>
      <c r="BH317">
        <v>1.0908374716009199</v>
      </c>
      <c r="BI317">
        <v>1.08021734013683</v>
      </c>
      <c r="BJ317">
        <v>1.0767436451494401</v>
      </c>
      <c r="BK317">
        <v>1.0693295101937601</v>
      </c>
      <c r="BL317">
        <v>1.05960075611944</v>
      </c>
      <c r="BM317">
        <v>1.04308742251689</v>
      </c>
      <c r="BN317">
        <v>1.0422694244397299</v>
      </c>
      <c r="BO317">
        <v>1.0415201888588499</v>
      </c>
      <c r="BP317">
        <v>1.0399692387699999</v>
      </c>
      <c r="BQ317">
        <v>1.0390114828991801</v>
      </c>
      <c r="BR317">
        <v>1.03844959532767</v>
      </c>
      <c r="BS317">
        <v>1.03201934894946</v>
      </c>
      <c r="BT317">
        <v>1.0145603667151799</v>
      </c>
      <c r="BU317">
        <v>1.0103925980013599</v>
      </c>
      <c r="BV317">
        <v>1.00229736457463</v>
      </c>
      <c r="BW317">
        <v>0.99683179511516995</v>
      </c>
      <c r="BX317">
        <v>0.99989217376650896</v>
      </c>
      <c r="BY317">
        <v>1.0195754207497201</v>
      </c>
      <c r="BZ317">
        <v>1.02626425173304</v>
      </c>
      <c r="CA317">
        <v>1.0324878911883499</v>
      </c>
      <c r="CB317">
        <v>1.0387173478149501</v>
      </c>
      <c r="CC317">
        <v>1.03965450729755</v>
      </c>
      <c r="CD317">
        <v>1.03401451284313</v>
      </c>
      <c r="CE317">
        <v>1.03136295811489</v>
      </c>
      <c r="CF317">
        <v>1.0338926174662999</v>
      </c>
      <c r="CG317">
        <v>1.03222700023529</v>
      </c>
      <c r="CH317">
        <v>1.03079327774796</v>
      </c>
      <c r="CI317">
        <v>1.02334859207477</v>
      </c>
      <c r="CJ317">
        <v>1.01990982122028</v>
      </c>
      <c r="CK317">
        <v>1.01021909568843</v>
      </c>
      <c r="CL317">
        <v>1.00680859683391</v>
      </c>
      <c r="CM317">
        <v>0.99323762806969695</v>
      </c>
      <c r="CN317">
        <v>0.97875256573925196</v>
      </c>
      <c r="CO317">
        <v>0.96872306331731695</v>
      </c>
      <c r="CP317">
        <v>0.95982154100095596</v>
      </c>
      <c r="CQ317">
        <v>0.94419205356208802</v>
      </c>
      <c r="CR317">
        <v>0.93112017312008399</v>
      </c>
      <c r="CS317">
        <v>0.92702365405827403</v>
      </c>
      <c r="CT317">
        <v>0.90872687668958596</v>
      </c>
      <c r="CU317">
        <v>0.88464005173748195</v>
      </c>
      <c r="CV317">
        <v>0.86504425363590398</v>
      </c>
      <c r="CW317">
        <v>0.84237645974499398</v>
      </c>
      <c r="CX317">
        <v>0.81219799105309098</v>
      </c>
      <c r="CY317">
        <v>0.78360599675323195</v>
      </c>
      <c r="CZ317">
        <v>0.75824202539813201</v>
      </c>
      <c r="DA317">
        <v>0.726975402297516</v>
      </c>
      <c r="DB317">
        <v>0.69665535313272797</v>
      </c>
      <c r="DC317">
        <v>0.66296326337195699</v>
      </c>
      <c r="DD317">
        <v>0.62645576023873195</v>
      </c>
      <c r="DE317">
        <v>0.58862698812147596</v>
      </c>
      <c r="DF317">
        <v>0.54853000750591496</v>
      </c>
      <c r="DG317">
        <v>0.51329893911828295</v>
      </c>
      <c r="DH317">
        <v>0.48529645035142699</v>
      </c>
      <c r="DI317">
        <v>0.45792986012888698</v>
      </c>
      <c r="DJ317">
        <v>0.42941451686604698</v>
      </c>
      <c r="DK317">
        <v>0.40783671494935703</v>
      </c>
      <c r="DL317">
        <v>0.38674084851016699</v>
      </c>
      <c r="DM317">
        <v>0.36766863339706002</v>
      </c>
      <c r="DN317">
        <v>0.35316265629688998</v>
      </c>
      <c r="DO317">
        <v>0.345711542927994</v>
      </c>
      <c r="DP317">
        <v>0.33808068896494797</v>
      </c>
      <c r="DQ317">
        <v>0.332378647019065</v>
      </c>
      <c r="DR317">
        <v>0.32746743767995501</v>
      </c>
      <c r="DS317">
        <v>0.32428042853685002</v>
      </c>
      <c r="DT317">
        <v>0.32228954388334302</v>
      </c>
      <c r="DU317">
        <v>0.32387981055242598</v>
      </c>
      <c r="DV317">
        <v>0.32814428961897302</v>
      </c>
      <c r="DW317">
        <v>0.33182852295322701</v>
      </c>
      <c r="DX317">
        <v>0.33579941650272199</v>
      </c>
      <c r="DY317">
        <v>0.33979003708560901</v>
      </c>
      <c r="DZ317">
        <v>0.341021207890367</v>
      </c>
      <c r="EA317">
        <v>0.34245524084585399</v>
      </c>
      <c r="EB317">
        <v>0.34177244193266199</v>
      </c>
      <c r="EC317">
        <v>0.34138121691488299</v>
      </c>
      <c r="ED317">
        <v>0.33835567600920702</v>
      </c>
      <c r="EE317">
        <v>0.33705554815258598</v>
      </c>
      <c r="EF317">
        <v>0.33176898570991598</v>
      </c>
      <c r="EG317">
        <v>0.32951387042757802</v>
      </c>
      <c r="EH317">
        <v>0.32638351977871899</v>
      </c>
      <c r="EI317">
        <v>0.321649777092054</v>
      </c>
      <c r="EJ317">
        <v>0.31625481443716802</v>
      </c>
      <c r="EK317">
        <v>0.31393152958297799</v>
      </c>
      <c r="EL317">
        <v>0.31116265738732102</v>
      </c>
      <c r="EM317">
        <v>0.30914885784973101</v>
      </c>
      <c r="EN317">
        <v>0.30983610003571399</v>
      </c>
      <c r="EO317">
        <v>0.308146070218904</v>
      </c>
      <c r="EP317">
        <v>0.30505964651727702</v>
      </c>
      <c r="EQ317">
        <v>0.30136708314869398</v>
      </c>
      <c r="ER317">
        <v>0.29723306765190999</v>
      </c>
      <c r="ES317">
        <v>0.29344449400435901</v>
      </c>
      <c r="ET317">
        <v>0.29143645279601299</v>
      </c>
      <c r="EU317">
        <v>0.29137872420657301</v>
      </c>
      <c r="EV317">
        <v>0.29209336784689799</v>
      </c>
      <c r="EW317">
        <v>0.29169009761359099</v>
      </c>
      <c r="EX317">
        <v>0.29199886702222</v>
      </c>
      <c r="EY317">
        <v>0.29284154487459402</v>
      </c>
      <c r="EZ317">
        <v>0.29365525118692998</v>
      </c>
      <c r="FA317">
        <v>0.29471252102272599</v>
      </c>
      <c r="FB317">
        <v>0.297799957954622</v>
      </c>
      <c r="FC317">
        <v>0.30080529255035998</v>
      </c>
      <c r="FD317">
        <v>0.30509813734809599</v>
      </c>
      <c r="FE317">
        <v>0.30828279925505497</v>
      </c>
      <c r="FF317">
        <v>0.31110753513706402</v>
      </c>
      <c r="FG317">
        <v>0.31171087841607598</v>
      </c>
      <c r="FH317">
        <v>0.31187209076545902</v>
      </c>
      <c r="FJ317">
        <v>1</v>
      </c>
    </row>
    <row r="318" spans="3:166" x14ac:dyDescent="0.2">
      <c r="C318" s="1">
        <f t="shared" si="5"/>
        <v>101</v>
      </c>
      <c r="D318">
        <v>1.5277769211202601</v>
      </c>
      <c r="E318">
        <v>1.5392208338853199</v>
      </c>
      <c r="F318">
        <v>1.5550909035074501</v>
      </c>
      <c r="G318">
        <v>1.5650862761378499</v>
      </c>
      <c r="H318">
        <v>1.5722318295878599</v>
      </c>
      <c r="I318">
        <v>1.58094843132552</v>
      </c>
      <c r="J318">
        <v>1.4296614686592599</v>
      </c>
      <c r="K318">
        <v>1.2827548285139601</v>
      </c>
      <c r="L318">
        <v>1.14736123285226</v>
      </c>
      <c r="M318">
        <v>1.0328939559733601</v>
      </c>
      <c r="N318">
        <v>0.91167566586110305</v>
      </c>
      <c r="O318">
        <v>0.91421125889193799</v>
      </c>
      <c r="P318">
        <v>0.89370275361223495</v>
      </c>
      <c r="Q318">
        <v>0.85637995928134203</v>
      </c>
      <c r="R318">
        <v>0.80379315025420495</v>
      </c>
      <c r="S318">
        <v>0.75742759410542204</v>
      </c>
      <c r="T318">
        <v>0.73234269567856203</v>
      </c>
      <c r="U318">
        <v>0.71960982028210296</v>
      </c>
      <c r="V318">
        <v>0.71249605502945501</v>
      </c>
      <c r="W318">
        <v>0.713634453409281</v>
      </c>
      <c r="X318">
        <v>0.73334989104606696</v>
      </c>
      <c r="Y318">
        <v>0.76636530461107799</v>
      </c>
      <c r="Z318">
        <v>0.81498386603707795</v>
      </c>
      <c r="AA318">
        <v>0.85821933091609903</v>
      </c>
      <c r="AB318">
        <v>0.90513211775034497</v>
      </c>
      <c r="AC318">
        <v>0.94414775752393498</v>
      </c>
      <c r="AD318">
        <v>0.97501715569599101</v>
      </c>
      <c r="AE318">
        <v>0.99685922390452997</v>
      </c>
      <c r="AF318">
        <v>1.0292026789987501</v>
      </c>
      <c r="AG318">
        <v>1.05359435454377</v>
      </c>
      <c r="AH318">
        <v>1.0638277464391499</v>
      </c>
      <c r="AI318">
        <v>1.0890014214164201</v>
      </c>
      <c r="AJ318">
        <v>1.11861755189239</v>
      </c>
      <c r="AK318">
        <v>1.1425120735096399</v>
      </c>
      <c r="AL318">
        <v>1.1768163827276299</v>
      </c>
      <c r="AM318">
        <v>1.2125929744281301</v>
      </c>
      <c r="AN318">
        <v>1.2235372337649799</v>
      </c>
      <c r="AO318">
        <v>1.2361214027709799</v>
      </c>
      <c r="AP318">
        <v>1.25275076971388</v>
      </c>
      <c r="AQ318">
        <v>1.21344662980905</v>
      </c>
      <c r="AR318">
        <v>1.1462942864144201</v>
      </c>
      <c r="AS318">
        <v>1.1027232678152199</v>
      </c>
      <c r="AT318">
        <v>1.06507282204125</v>
      </c>
      <c r="AU318">
        <v>1.0466882549794101</v>
      </c>
      <c r="AV318">
        <v>1.0905729878597299</v>
      </c>
      <c r="AW318">
        <v>1.16671743024372</v>
      </c>
      <c r="AX318">
        <v>1.2318226835766899</v>
      </c>
      <c r="AY318">
        <v>1.29473051390205</v>
      </c>
      <c r="AZ318">
        <v>1.3426191749174099</v>
      </c>
      <c r="BA318">
        <v>1.37798239778376</v>
      </c>
      <c r="BB318">
        <v>1.4147316796750999</v>
      </c>
      <c r="BC318">
        <v>1.4475398361207701</v>
      </c>
      <c r="BD318">
        <v>1.4721957324860899</v>
      </c>
      <c r="BE318">
        <v>1.4919511776269001</v>
      </c>
      <c r="BF318">
        <v>1.5075657051779601</v>
      </c>
      <c r="BG318">
        <v>1.5205627850922301</v>
      </c>
      <c r="BH318">
        <v>1.53051703525524</v>
      </c>
      <c r="BI318">
        <v>1.53840405871846</v>
      </c>
      <c r="BJ318">
        <v>1.54415711712357</v>
      </c>
      <c r="BK318">
        <v>1.5414644256610901</v>
      </c>
      <c r="BL318">
        <v>1.5385328199142501</v>
      </c>
      <c r="BM318">
        <v>1.5240891511710599</v>
      </c>
      <c r="BN318">
        <v>1.51012987233649</v>
      </c>
      <c r="BO318">
        <v>1.4835958785658101</v>
      </c>
      <c r="BP318">
        <v>1.46970720522447</v>
      </c>
      <c r="BQ318">
        <v>1.4504995748927101</v>
      </c>
      <c r="BR318">
        <v>1.4354310694069701</v>
      </c>
      <c r="BS318">
        <v>1.4132297951927499</v>
      </c>
      <c r="BT318">
        <v>1.39651623097186</v>
      </c>
      <c r="BU318">
        <v>1.37662672916891</v>
      </c>
      <c r="BV318">
        <v>1.36456982079678</v>
      </c>
      <c r="BW318">
        <v>1.35112139665331</v>
      </c>
      <c r="BX318">
        <v>1.3364258804393301</v>
      </c>
      <c r="BY318">
        <v>1.3252270551291001</v>
      </c>
      <c r="BZ318">
        <v>1.3172869955343101</v>
      </c>
      <c r="CA318">
        <v>1.3092368877109499</v>
      </c>
      <c r="CB318">
        <v>1.3042022080535001</v>
      </c>
      <c r="CC318">
        <v>1.29989570965927</v>
      </c>
      <c r="CD318">
        <v>1.2969267616365101</v>
      </c>
      <c r="CE318">
        <v>1.2854058978376299</v>
      </c>
      <c r="CF318">
        <v>1.2736420540142701</v>
      </c>
      <c r="CG318">
        <v>1.2541644961123199</v>
      </c>
      <c r="CH318">
        <v>1.2339184044487499</v>
      </c>
      <c r="CI318">
        <v>1.1839640236943101</v>
      </c>
      <c r="CJ318">
        <v>1.1571715065664301</v>
      </c>
      <c r="CK318">
        <v>1.1335612262986201</v>
      </c>
      <c r="CL318">
        <v>1.1077768889152699</v>
      </c>
      <c r="CM318">
        <v>1.0827763707195099</v>
      </c>
      <c r="CN318">
        <v>1.08368210040985</v>
      </c>
      <c r="CO318">
        <v>1.0689915769465499</v>
      </c>
      <c r="CP318">
        <v>1.03633900798598</v>
      </c>
      <c r="CQ318">
        <v>1.0269758748642499</v>
      </c>
      <c r="CR318">
        <v>1.02615207402069</v>
      </c>
      <c r="CS318">
        <v>1.0090932319097199</v>
      </c>
      <c r="CT318">
        <v>0.97777595866127098</v>
      </c>
      <c r="CU318">
        <v>0.96538153940314497</v>
      </c>
      <c r="CV318">
        <v>0.94984599768359901</v>
      </c>
      <c r="CW318">
        <v>0.93769629620627604</v>
      </c>
      <c r="CX318">
        <v>0.93749881597606699</v>
      </c>
      <c r="CY318">
        <v>0.94666516254347199</v>
      </c>
      <c r="CZ318">
        <v>0.947796003404202</v>
      </c>
      <c r="DA318">
        <v>0.93818997711683505</v>
      </c>
      <c r="DB318">
        <v>0.92350431039744396</v>
      </c>
      <c r="DC318">
        <v>0.91200403695323196</v>
      </c>
      <c r="DD318">
        <v>0.90523443158886296</v>
      </c>
      <c r="DE318">
        <v>0.89752343574734195</v>
      </c>
      <c r="DF318">
        <v>0.90895644199679304</v>
      </c>
      <c r="DG318">
        <v>0.913303202092971</v>
      </c>
      <c r="DH318">
        <v>0.92355805521007195</v>
      </c>
      <c r="DI318">
        <v>0.92324816981013302</v>
      </c>
      <c r="DJ318">
        <v>0.92370264329963403</v>
      </c>
      <c r="DK318">
        <v>0.90451178234769902</v>
      </c>
      <c r="DL318">
        <v>0.89597915837451803</v>
      </c>
      <c r="DM318">
        <v>0.88581931303416295</v>
      </c>
      <c r="DN318">
        <v>0.879878374063086</v>
      </c>
      <c r="DO318">
        <v>0.87320888559709597</v>
      </c>
      <c r="DP318">
        <v>0.87158706171739797</v>
      </c>
      <c r="DQ318">
        <v>0.85892680232896002</v>
      </c>
      <c r="DR318">
        <v>0.84352612059972498</v>
      </c>
      <c r="DS318">
        <v>0.82538906721367999</v>
      </c>
      <c r="DT318">
        <v>0.80165454578986794</v>
      </c>
      <c r="DU318">
        <v>0.77142528017515399</v>
      </c>
      <c r="DV318">
        <v>0.73932408997875498</v>
      </c>
      <c r="DW318">
        <v>0.70131465269191795</v>
      </c>
      <c r="DX318">
        <v>0.66175334082805304</v>
      </c>
      <c r="DY318">
        <v>0.62373332169505102</v>
      </c>
      <c r="DZ318">
        <v>0.58453982815897298</v>
      </c>
      <c r="EA318">
        <v>0.55086470397752896</v>
      </c>
      <c r="EB318">
        <v>0.51947076165970696</v>
      </c>
      <c r="EC318">
        <v>0.49656831812192997</v>
      </c>
      <c r="ED318">
        <v>0.48010436720689698</v>
      </c>
      <c r="EE318">
        <v>0.46623957529906401</v>
      </c>
      <c r="EF318">
        <v>0.45439562084220197</v>
      </c>
      <c r="EG318">
        <v>0.45067219578275403</v>
      </c>
      <c r="EH318">
        <v>0.44453772966338201</v>
      </c>
      <c r="EI318">
        <v>0.44072741714096803</v>
      </c>
      <c r="EJ318">
        <v>0.43805607632738203</v>
      </c>
      <c r="EK318">
        <v>0.43567290357418598</v>
      </c>
      <c r="EL318">
        <v>0.432529344112345</v>
      </c>
      <c r="EM318">
        <v>0.43127178335641703</v>
      </c>
      <c r="EN318">
        <v>0.42691774918436498</v>
      </c>
      <c r="EO318">
        <v>0.42390170906135299</v>
      </c>
      <c r="EP318">
        <v>0.42017142790461098</v>
      </c>
      <c r="EQ318">
        <v>0.41634409868918598</v>
      </c>
      <c r="ER318">
        <v>0.41191754880797199</v>
      </c>
      <c r="ES318">
        <v>0.40924015065415997</v>
      </c>
      <c r="ET318">
        <v>0.40723361177681699</v>
      </c>
      <c r="EU318">
        <v>0.405588891937188</v>
      </c>
      <c r="EV318">
        <v>0.40287371130307098</v>
      </c>
      <c r="EW318">
        <v>0.40032609054481599</v>
      </c>
      <c r="EX318">
        <v>0.397549798457982</v>
      </c>
      <c r="EY318">
        <v>0.39418175138580502</v>
      </c>
      <c r="EZ318">
        <v>0.39104053181989001</v>
      </c>
      <c r="FA318">
        <v>0.39074468854719602</v>
      </c>
      <c r="FB318">
        <v>0.38953657074911902</v>
      </c>
      <c r="FC318">
        <v>0.387891924895235</v>
      </c>
      <c r="FD318">
        <v>0.38619575670173301</v>
      </c>
      <c r="FE318">
        <v>0.38385896898435901</v>
      </c>
      <c r="FF318">
        <v>0.37864173849335397</v>
      </c>
      <c r="FG318">
        <v>0.37429791742340801</v>
      </c>
      <c r="FH318">
        <v>0.37028808151282699</v>
      </c>
      <c r="FJ318">
        <v>1</v>
      </c>
    </row>
    <row r="319" spans="3:166" x14ac:dyDescent="0.2">
      <c r="C319" s="1">
        <f t="shared" si="5"/>
        <v>102</v>
      </c>
      <c r="D319">
        <v>0.78430048812972097</v>
      </c>
      <c r="E319">
        <v>0.72703214397517801</v>
      </c>
      <c r="F319">
        <v>0.680460583400605</v>
      </c>
      <c r="G319">
        <v>0.60807269481562898</v>
      </c>
      <c r="H319">
        <v>0.58016739471602996</v>
      </c>
      <c r="I319">
        <v>0.57337439053086603</v>
      </c>
      <c r="J319">
        <v>0.586966689661092</v>
      </c>
      <c r="K319">
        <v>0.61467684276597001</v>
      </c>
      <c r="L319">
        <v>0.64623646449555605</v>
      </c>
      <c r="M319">
        <v>0.67643828360181801</v>
      </c>
      <c r="N319">
        <v>0.71282075072616102</v>
      </c>
      <c r="O319">
        <v>0.74236483720259105</v>
      </c>
      <c r="P319">
        <v>0.76133858168573398</v>
      </c>
      <c r="Q319">
        <v>0.81342877086300502</v>
      </c>
      <c r="R319">
        <v>0.87248777772443598</v>
      </c>
      <c r="S319">
        <v>0.91909057534753702</v>
      </c>
      <c r="T319">
        <v>0.95783939434049603</v>
      </c>
      <c r="U319">
        <v>0.99789146496146697</v>
      </c>
      <c r="V319">
        <v>1.0160620049543501</v>
      </c>
      <c r="W319">
        <v>1.0349535257039399</v>
      </c>
      <c r="X319">
        <v>1.0629293009921099</v>
      </c>
      <c r="Y319">
        <v>1.09333206348576</v>
      </c>
      <c r="Z319">
        <v>1.11671655026813</v>
      </c>
      <c r="AA319">
        <v>1.1389506113276</v>
      </c>
      <c r="AB319">
        <v>1.1628034650364001</v>
      </c>
      <c r="AC319">
        <v>1.1864911585159501</v>
      </c>
      <c r="AD319">
        <v>1.25414729515907</v>
      </c>
      <c r="AE319">
        <v>1.31885066159108</v>
      </c>
      <c r="AF319">
        <v>1.38471697024051</v>
      </c>
      <c r="AG319">
        <v>1.43376272346175</v>
      </c>
      <c r="AH319">
        <v>1.4903005053426599</v>
      </c>
      <c r="AI319">
        <v>1.5021621025944001</v>
      </c>
      <c r="AJ319">
        <v>1.5250436100174001</v>
      </c>
      <c r="AK319">
        <v>1.5518167537247201</v>
      </c>
      <c r="AL319">
        <v>1.5842840058140999</v>
      </c>
      <c r="AM319">
        <v>1.62629710127231</v>
      </c>
      <c r="AN319">
        <v>1.68073341259055</v>
      </c>
      <c r="AO319">
        <v>1.71391051004751</v>
      </c>
      <c r="AP319">
        <v>1.7425737601274001</v>
      </c>
      <c r="AQ319">
        <v>1.6670540711584501</v>
      </c>
      <c r="AR319">
        <v>1.55835940778536</v>
      </c>
      <c r="AS319">
        <v>1.45317467430863</v>
      </c>
      <c r="AT319">
        <v>1.3828593621213401</v>
      </c>
      <c r="AU319">
        <v>1.3178117656682</v>
      </c>
      <c r="AV319">
        <v>1.3555161322079201</v>
      </c>
      <c r="AW319">
        <v>1.4009777714092699</v>
      </c>
      <c r="AX319">
        <v>1.4374765580668201</v>
      </c>
      <c r="AY319">
        <v>1.44969421619737</v>
      </c>
      <c r="AZ319">
        <v>1.4628197235997</v>
      </c>
      <c r="BA319">
        <v>1.47118372464799</v>
      </c>
      <c r="BB319">
        <v>1.4720972988946801</v>
      </c>
      <c r="BC319">
        <v>1.4675207609355101</v>
      </c>
      <c r="BD319">
        <v>1.4588217154410801</v>
      </c>
      <c r="BE319">
        <v>1.4464800658430801</v>
      </c>
      <c r="BF319">
        <v>1.4499901964557</v>
      </c>
      <c r="BG319">
        <v>1.4584693708813401</v>
      </c>
      <c r="BH319">
        <v>1.4528406361733499</v>
      </c>
      <c r="BI319">
        <v>1.44997736194699</v>
      </c>
      <c r="BJ319">
        <v>1.44357265296874</v>
      </c>
      <c r="BK319">
        <v>1.4178461776670599</v>
      </c>
      <c r="BL319">
        <v>1.3932475943643501</v>
      </c>
      <c r="BM319">
        <v>1.3766931864207499</v>
      </c>
      <c r="BN319">
        <v>1.36499154642604</v>
      </c>
      <c r="BO319">
        <v>1.3483835960167501</v>
      </c>
      <c r="BP319">
        <v>1.34200614038987</v>
      </c>
      <c r="BQ319">
        <v>1.3341897657049899</v>
      </c>
      <c r="BR319">
        <v>1.32266868526806</v>
      </c>
      <c r="BS319">
        <v>1.2926057710919101</v>
      </c>
      <c r="BT319">
        <v>1.2520904650166</v>
      </c>
      <c r="BU319">
        <v>1.19801986265056</v>
      </c>
      <c r="BV319">
        <v>1.1409537533296099</v>
      </c>
      <c r="BW319">
        <v>1.1483068976782</v>
      </c>
      <c r="BX319">
        <v>1.15262943751705</v>
      </c>
      <c r="BY319">
        <v>1.1690351019504399</v>
      </c>
      <c r="BZ319">
        <v>1.1937469406894201</v>
      </c>
      <c r="CA319">
        <v>1.2345905398305499</v>
      </c>
      <c r="CB319">
        <v>1.20575326252694</v>
      </c>
      <c r="CC319">
        <v>1.2237387034557501</v>
      </c>
      <c r="CD319">
        <v>1.24569145868183</v>
      </c>
      <c r="CE319">
        <v>1.2692105282503701</v>
      </c>
      <c r="CF319">
        <v>1.2823062643236101</v>
      </c>
      <c r="CG319">
        <v>1.3031075467453299</v>
      </c>
      <c r="CH319">
        <v>1.28617515015039</v>
      </c>
      <c r="CI319">
        <v>1.2718348056919</v>
      </c>
      <c r="CJ319">
        <v>1.2513629856859201</v>
      </c>
      <c r="CK319">
        <v>1.2355738232478499</v>
      </c>
      <c r="CL319">
        <v>1.2143356167589101</v>
      </c>
      <c r="CM319">
        <v>1.19604197045001</v>
      </c>
      <c r="CN319">
        <v>1.17181922438762</v>
      </c>
      <c r="CO319">
        <v>1.1463345684391499</v>
      </c>
      <c r="CP319">
        <v>1.0986615060516101</v>
      </c>
      <c r="CQ319">
        <v>1.0567042115031999</v>
      </c>
      <c r="CR319">
        <v>1.0157929764788101</v>
      </c>
      <c r="CS319">
        <v>0.97243073823789505</v>
      </c>
      <c r="CT319">
        <v>0.93154031533526305</v>
      </c>
      <c r="CU319">
        <v>0.89772507552040104</v>
      </c>
      <c r="CV319">
        <v>0.85899551358767601</v>
      </c>
      <c r="CW319">
        <v>0.81918024505908804</v>
      </c>
      <c r="CX319">
        <v>0.77572773304873399</v>
      </c>
      <c r="CY319">
        <v>0.73782656011487002</v>
      </c>
      <c r="CZ319">
        <v>0.69676051835599195</v>
      </c>
      <c r="DA319">
        <v>0.65737766916380103</v>
      </c>
      <c r="DB319">
        <v>0.61956459916761197</v>
      </c>
      <c r="DC319">
        <v>0.58333740434499304</v>
      </c>
      <c r="DD319">
        <v>0.54087933268715505</v>
      </c>
      <c r="DE319">
        <v>0.51178022823240998</v>
      </c>
      <c r="DF319">
        <v>0.48728428738199803</v>
      </c>
      <c r="DG319">
        <v>0.46182581857106803</v>
      </c>
      <c r="DH319">
        <v>0.43943505067892302</v>
      </c>
      <c r="DI319">
        <v>0.42062460385628903</v>
      </c>
      <c r="DJ319">
        <v>0.39835798507308501</v>
      </c>
      <c r="DK319">
        <v>0.37809948233457003</v>
      </c>
      <c r="DL319">
        <v>0.36355784464860702</v>
      </c>
      <c r="DM319">
        <v>0.35186076108345898</v>
      </c>
      <c r="DN319">
        <v>0.34183179676304298</v>
      </c>
      <c r="DO319">
        <v>0.33446502234461101</v>
      </c>
      <c r="DP319">
        <v>0.325329462081066</v>
      </c>
      <c r="DQ319">
        <v>0.31877975037397099</v>
      </c>
      <c r="DR319">
        <v>0.31348086995053098</v>
      </c>
      <c r="DS319">
        <v>0.31085946170215401</v>
      </c>
      <c r="DT319">
        <v>0.31045229768647598</v>
      </c>
      <c r="DU319">
        <v>0.313613085762804</v>
      </c>
      <c r="DV319">
        <v>0.314787696304834</v>
      </c>
      <c r="DW319">
        <v>0.31524083036969203</v>
      </c>
      <c r="DX319">
        <v>0.31149659155812398</v>
      </c>
      <c r="DY319">
        <v>0.31039080597437002</v>
      </c>
      <c r="DZ319">
        <v>0.30864938865388197</v>
      </c>
      <c r="EA319">
        <v>0.30816315037393799</v>
      </c>
      <c r="EB319">
        <v>0.30866197895897202</v>
      </c>
      <c r="EC319">
        <v>0.313179740111656</v>
      </c>
      <c r="ED319">
        <v>0.31697672899928803</v>
      </c>
      <c r="EE319">
        <v>0.31906217264791498</v>
      </c>
      <c r="EF319">
        <v>0.320753205662899</v>
      </c>
      <c r="EG319">
        <v>0.32261615184319298</v>
      </c>
      <c r="EH319">
        <v>0.323698570638774</v>
      </c>
      <c r="EI319">
        <v>0.32456735965004502</v>
      </c>
      <c r="EJ319">
        <v>0.32708554296848003</v>
      </c>
      <c r="EK319">
        <v>0.32945403111078903</v>
      </c>
      <c r="EL319">
        <v>0.33320646696575501</v>
      </c>
      <c r="EM319">
        <v>0.33565601737925099</v>
      </c>
      <c r="EN319">
        <v>0.33871134402891001</v>
      </c>
      <c r="EO319">
        <v>0.340541973831752</v>
      </c>
      <c r="EP319">
        <v>0.34216884659879199</v>
      </c>
      <c r="EQ319">
        <v>0.34227288955394197</v>
      </c>
      <c r="ER319">
        <v>0.34454316750229402</v>
      </c>
      <c r="ES319">
        <v>0.34421600748796999</v>
      </c>
      <c r="ET319">
        <v>0.34452923678889202</v>
      </c>
      <c r="EU319">
        <v>0.34526428667662901</v>
      </c>
      <c r="EV319">
        <v>0.34698747161045101</v>
      </c>
      <c r="EW319">
        <v>0.34744183940166901</v>
      </c>
      <c r="EX319">
        <v>0.34621117778722499</v>
      </c>
      <c r="EY319">
        <v>0.34631370015268897</v>
      </c>
      <c r="EZ319">
        <v>0.34453335450761602</v>
      </c>
      <c r="FA319">
        <v>0.343644185232372</v>
      </c>
      <c r="FB319">
        <v>0.341238511234841</v>
      </c>
      <c r="FC319">
        <v>0.34268868988389201</v>
      </c>
      <c r="FD319">
        <v>0.342875257931813</v>
      </c>
      <c r="FE319">
        <v>0.343955426956087</v>
      </c>
      <c r="FF319">
        <v>0.34295999610979699</v>
      </c>
      <c r="FG319">
        <v>0.34295656100440503</v>
      </c>
      <c r="FH319">
        <v>0.34362464434772899</v>
      </c>
      <c r="FJ319">
        <v>1</v>
      </c>
    </row>
    <row r="320" spans="3:166" x14ac:dyDescent="0.2">
      <c r="C320" s="1">
        <f t="shared" si="5"/>
        <v>103</v>
      </c>
      <c r="D320">
        <v>0.88906710218587903</v>
      </c>
      <c r="E320">
        <v>0.84268893968893999</v>
      </c>
      <c r="F320">
        <v>0.79241734516749396</v>
      </c>
      <c r="G320">
        <v>0.70236740853511104</v>
      </c>
      <c r="H320">
        <v>0.63663522518250804</v>
      </c>
      <c r="I320">
        <v>0.60627381851491502</v>
      </c>
      <c r="J320">
        <v>0.60674879468683596</v>
      </c>
      <c r="K320">
        <v>0.63434338530661505</v>
      </c>
      <c r="L320">
        <v>0.681892911861819</v>
      </c>
      <c r="M320">
        <v>0.74342132513200099</v>
      </c>
      <c r="N320">
        <v>0.79393432913672601</v>
      </c>
      <c r="O320">
        <v>0.86775210945961401</v>
      </c>
      <c r="P320">
        <v>0.92947816467119504</v>
      </c>
      <c r="Q320">
        <v>1.00116825045241</v>
      </c>
      <c r="R320">
        <v>1.0571458588353999</v>
      </c>
      <c r="S320">
        <v>1.1153927713684699</v>
      </c>
      <c r="T320">
        <v>1.1652865271758399</v>
      </c>
      <c r="U320">
        <v>1.1983897424010701</v>
      </c>
      <c r="V320">
        <v>1.22642435288593</v>
      </c>
      <c r="W320">
        <v>1.25872836414832</v>
      </c>
      <c r="X320">
        <v>1.3032117502879701</v>
      </c>
      <c r="Y320">
        <v>1.3299734764745501</v>
      </c>
      <c r="Z320">
        <v>1.38878085143578</v>
      </c>
      <c r="AA320">
        <v>1.4234368655390801</v>
      </c>
      <c r="AB320">
        <v>1.4422834845376999</v>
      </c>
      <c r="AC320">
        <v>1.4496094167325599</v>
      </c>
      <c r="AD320">
        <v>1.4830524835497401</v>
      </c>
      <c r="AE320">
        <v>1.50390543693002</v>
      </c>
      <c r="AF320">
        <v>1.53388112820108</v>
      </c>
      <c r="AG320">
        <v>1.5782497273899201</v>
      </c>
      <c r="AH320">
        <v>1.6112319646878399</v>
      </c>
      <c r="AI320">
        <v>1.63236303702079</v>
      </c>
      <c r="AJ320">
        <v>1.6489465528481</v>
      </c>
      <c r="AK320">
        <v>1.6625089395261801</v>
      </c>
      <c r="AL320">
        <v>1.66067315516953</v>
      </c>
      <c r="AM320">
        <v>1.65892925594906</v>
      </c>
      <c r="AN320">
        <v>1.66553037756844</v>
      </c>
      <c r="AO320">
        <v>1.6698463270588</v>
      </c>
      <c r="AP320">
        <v>1.6920902910319899</v>
      </c>
      <c r="AQ320">
        <v>1.6241415448157901</v>
      </c>
      <c r="AR320">
        <v>1.55884177859024</v>
      </c>
      <c r="AS320">
        <v>1.5043707319122499</v>
      </c>
      <c r="AT320">
        <v>1.4819704903586099</v>
      </c>
      <c r="AU320">
        <v>1.4506361501798399</v>
      </c>
      <c r="AV320">
        <v>1.51680527866128</v>
      </c>
      <c r="AW320">
        <v>1.57444945736092</v>
      </c>
      <c r="AX320">
        <v>1.60780494205199</v>
      </c>
      <c r="AY320">
        <v>1.62172183007925</v>
      </c>
      <c r="AZ320">
        <v>1.62158408503625</v>
      </c>
      <c r="BA320">
        <v>1.6190440032859901</v>
      </c>
      <c r="BB320">
        <v>1.63920731475518</v>
      </c>
      <c r="BC320">
        <v>1.6446128046441799</v>
      </c>
      <c r="BD320">
        <v>1.64759016759359</v>
      </c>
      <c r="BE320">
        <v>1.65345207415817</v>
      </c>
      <c r="BF320">
        <v>1.6634002185063601</v>
      </c>
      <c r="BG320">
        <v>1.6517790060095101</v>
      </c>
      <c r="BH320">
        <v>1.6321726568441499</v>
      </c>
      <c r="BI320">
        <v>1.5725125387768499</v>
      </c>
      <c r="BJ320">
        <v>1.5209944091608101</v>
      </c>
      <c r="BK320">
        <v>1.45077579948297</v>
      </c>
      <c r="BL320">
        <v>1.41762555861498</v>
      </c>
      <c r="BM320">
        <v>1.3866101991547499</v>
      </c>
      <c r="BN320">
        <v>1.3924524371453</v>
      </c>
      <c r="BO320">
        <v>1.3789691646559801</v>
      </c>
      <c r="BP320">
        <v>1.36271534840764</v>
      </c>
      <c r="BQ320">
        <v>1.3375298921330301</v>
      </c>
      <c r="BR320">
        <v>1.3167819915287799</v>
      </c>
      <c r="BS320">
        <v>1.3112347400668201</v>
      </c>
      <c r="BT320">
        <v>1.2943546325545701</v>
      </c>
      <c r="BU320">
        <v>1.3058205695843501</v>
      </c>
      <c r="BV320">
        <v>1.3211969965638299</v>
      </c>
      <c r="BW320">
        <v>1.3576525394611301</v>
      </c>
      <c r="BX320">
        <v>1.38545174627468</v>
      </c>
      <c r="BY320">
        <v>1.4332879396185101</v>
      </c>
      <c r="BZ320">
        <v>1.47047969633086</v>
      </c>
      <c r="CA320">
        <v>1.49740157807642</v>
      </c>
      <c r="CB320">
        <v>1.5021654665286901</v>
      </c>
      <c r="CC320">
        <v>1.4929242880778799</v>
      </c>
      <c r="CD320">
        <v>1.47882211713275</v>
      </c>
      <c r="CE320">
        <v>1.4643537938714699</v>
      </c>
      <c r="CF320">
        <v>1.43624431251517</v>
      </c>
      <c r="CG320">
        <v>1.42720828566317</v>
      </c>
      <c r="CH320">
        <v>1.4108006688557699</v>
      </c>
      <c r="CI320">
        <v>1.4128402155247799</v>
      </c>
      <c r="CJ320">
        <v>1.4123462265564699</v>
      </c>
      <c r="CK320">
        <v>1.42232063590782</v>
      </c>
      <c r="CL320">
        <v>1.4352148139185199</v>
      </c>
      <c r="CM320">
        <v>1.4606447626438199</v>
      </c>
      <c r="CN320">
        <v>1.48374284226235</v>
      </c>
      <c r="CO320">
        <v>1.4990212150869699</v>
      </c>
      <c r="CP320">
        <v>1.5007645583573701</v>
      </c>
      <c r="CQ320">
        <v>1.5102118645365901</v>
      </c>
      <c r="CR320">
        <v>1.51489870312848</v>
      </c>
      <c r="CS320">
        <v>1.50787907075618</v>
      </c>
      <c r="CT320">
        <v>1.5095018081535301</v>
      </c>
      <c r="CU320">
        <v>1.51317976236595</v>
      </c>
      <c r="CV320">
        <v>1.50528817125403</v>
      </c>
      <c r="CW320">
        <v>1.4967317662783099</v>
      </c>
      <c r="CX320">
        <v>1.48941337871687</v>
      </c>
      <c r="CY320">
        <v>1.4876908935317099</v>
      </c>
      <c r="CZ320">
        <v>1.4812046700789401</v>
      </c>
      <c r="DA320">
        <v>1.4761800321092999</v>
      </c>
      <c r="DB320">
        <v>1.4630304802309599</v>
      </c>
      <c r="DC320">
        <v>1.4618547473260799</v>
      </c>
      <c r="DD320">
        <v>1.45129601068099</v>
      </c>
      <c r="DE320">
        <v>1.4514352378076401</v>
      </c>
      <c r="DF320">
        <v>1.45089665452244</v>
      </c>
      <c r="DG320">
        <v>1.45657245703344</v>
      </c>
      <c r="DH320">
        <v>1.45684831441027</v>
      </c>
      <c r="DI320">
        <v>1.45845236075101</v>
      </c>
      <c r="DJ320">
        <v>1.4719481067261699</v>
      </c>
      <c r="DK320">
        <v>1.47339119499528</v>
      </c>
      <c r="DL320">
        <v>1.4811848829888801</v>
      </c>
      <c r="DM320">
        <v>1.4730384137892301</v>
      </c>
      <c r="DN320">
        <v>1.48043785903169</v>
      </c>
      <c r="DO320">
        <v>1.46864851210989</v>
      </c>
      <c r="DP320">
        <v>1.46817540360959</v>
      </c>
      <c r="DQ320">
        <v>1.4490577926739701</v>
      </c>
      <c r="DR320">
        <v>1.4363305085656699</v>
      </c>
      <c r="DS320">
        <v>1.42009885621816</v>
      </c>
      <c r="DT320">
        <v>1.41120591486005</v>
      </c>
      <c r="DU320">
        <v>1.39135925359598</v>
      </c>
      <c r="DV320">
        <v>1.3817536538455499</v>
      </c>
      <c r="DW320">
        <v>1.38863596444773</v>
      </c>
      <c r="DX320">
        <v>1.3832891201225199</v>
      </c>
      <c r="DY320">
        <v>1.3789106554475099</v>
      </c>
      <c r="DZ320">
        <v>1.36113118120218</v>
      </c>
      <c r="EA320">
        <v>1.35423719911268</v>
      </c>
      <c r="EB320">
        <v>1.34733781233599</v>
      </c>
      <c r="EC320">
        <v>1.3381490347784899</v>
      </c>
      <c r="ED320">
        <v>1.3251473033180601</v>
      </c>
      <c r="EE320">
        <v>1.3337151443516</v>
      </c>
      <c r="EF320">
        <v>1.33622534363421</v>
      </c>
      <c r="EG320">
        <v>1.32024378570305</v>
      </c>
      <c r="EH320">
        <v>1.3048159145713301</v>
      </c>
      <c r="EI320">
        <v>1.2896152956212601</v>
      </c>
      <c r="EJ320">
        <v>1.26996731470183</v>
      </c>
      <c r="EK320">
        <v>1.25204446135652</v>
      </c>
      <c r="EL320">
        <v>1.2390013933813799</v>
      </c>
      <c r="EM320">
        <v>1.2202213358667999</v>
      </c>
      <c r="EN320">
        <v>1.2188129088953199</v>
      </c>
      <c r="EO320">
        <v>1.2136760799813699</v>
      </c>
      <c r="EP320">
        <v>1.20900575507109</v>
      </c>
      <c r="EQ320">
        <v>1.20072010616958</v>
      </c>
      <c r="ER320">
        <v>1.2068629811107401</v>
      </c>
      <c r="ES320">
        <v>1.2011432820199801</v>
      </c>
      <c r="ET320">
        <v>1.1933842493268201</v>
      </c>
      <c r="EU320">
        <v>1.1867392277395701</v>
      </c>
      <c r="EV320">
        <v>1.1804609234236201</v>
      </c>
      <c r="EW320">
        <v>1.17509229604124</v>
      </c>
      <c r="EX320">
        <v>1.177889344612</v>
      </c>
      <c r="EY320">
        <v>1.1835189414190901</v>
      </c>
      <c r="EZ320">
        <v>1.18512912639021</v>
      </c>
      <c r="FA320">
        <v>1.1884380484846899</v>
      </c>
      <c r="FB320">
        <v>1.1938697107009399</v>
      </c>
      <c r="FC320">
        <v>1.1855336190712</v>
      </c>
      <c r="FD320">
        <v>1.1844465184503901</v>
      </c>
      <c r="FE320">
        <v>1.18508274035599</v>
      </c>
      <c r="FF320">
        <v>1.1894121490563301</v>
      </c>
      <c r="FG320">
        <v>1.18802824604279</v>
      </c>
      <c r="FH320">
        <v>1.19064026532897</v>
      </c>
      <c r="FJ320">
        <v>0</v>
      </c>
    </row>
    <row r="321" spans="3:166" x14ac:dyDescent="0.2">
      <c r="C321" s="1">
        <f t="shared" si="5"/>
        <v>104</v>
      </c>
      <c r="D321">
        <v>1.3244648493504101</v>
      </c>
      <c r="E321">
        <v>1.30722095501452</v>
      </c>
      <c r="F321">
        <v>1.29421659518497</v>
      </c>
      <c r="G321">
        <v>1.3019900295357301</v>
      </c>
      <c r="H321">
        <v>1.3233613210902699</v>
      </c>
      <c r="I321">
        <v>1.3308375107341801</v>
      </c>
      <c r="J321">
        <v>1.36862584226131</v>
      </c>
      <c r="K321">
        <v>1.3888764505181199</v>
      </c>
      <c r="L321">
        <v>1.28323638122039</v>
      </c>
      <c r="M321">
        <v>1.15273225984919</v>
      </c>
      <c r="N321">
        <v>1.0065207963604399</v>
      </c>
      <c r="O321">
        <v>0.86549370426613004</v>
      </c>
      <c r="P321">
        <v>0.74223038409518705</v>
      </c>
      <c r="Q321">
        <v>0.72092419978512201</v>
      </c>
      <c r="R321">
        <v>0.69547603082730503</v>
      </c>
      <c r="S321">
        <v>0.69123033426131897</v>
      </c>
      <c r="T321">
        <v>0.67471191525138396</v>
      </c>
      <c r="U321">
        <v>0.6699450539931</v>
      </c>
      <c r="V321">
        <v>0.67542138548698405</v>
      </c>
      <c r="W321">
        <v>0.70218375117793397</v>
      </c>
      <c r="X321">
        <v>0.74590290063915698</v>
      </c>
      <c r="Y321">
        <v>0.79456263968730401</v>
      </c>
      <c r="Z321">
        <v>0.83337909148155598</v>
      </c>
      <c r="AA321">
        <v>0.87479107092861297</v>
      </c>
      <c r="AB321">
        <v>0.90603718999468097</v>
      </c>
      <c r="AC321">
        <v>0.93843006238360505</v>
      </c>
      <c r="AD321">
        <v>0.96744366008730898</v>
      </c>
      <c r="AE321">
        <v>1.0060483695648701</v>
      </c>
      <c r="AF321">
        <v>1.04720581138258</v>
      </c>
      <c r="AG321">
        <v>1.1019864095724601</v>
      </c>
      <c r="AH321">
        <v>1.1381692956895</v>
      </c>
      <c r="AI321">
        <v>1.1755101563239501</v>
      </c>
      <c r="AJ321">
        <v>1.2181592725239301</v>
      </c>
      <c r="AK321">
        <v>1.2534627831376699</v>
      </c>
      <c r="AL321">
        <v>1.28583051121161</v>
      </c>
      <c r="AM321">
        <v>1.31887253226265</v>
      </c>
      <c r="AN321">
        <v>1.31997586291137</v>
      </c>
      <c r="AO321">
        <v>1.2970122499408501</v>
      </c>
      <c r="AP321">
        <v>1.2496879907862699</v>
      </c>
      <c r="AQ321">
        <v>1.1332840590509501</v>
      </c>
      <c r="AR321">
        <v>1.0247134815839101</v>
      </c>
      <c r="AS321">
        <v>0.957506259331948</v>
      </c>
      <c r="AT321">
        <v>0.91661303480923095</v>
      </c>
      <c r="AU321">
        <v>0.93222488947707105</v>
      </c>
      <c r="AV321">
        <v>1.0257531988051201</v>
      </c>
      <c r="AW321">
        <v>1.1146611886565501</v>
      </c>
      <c r="AX321">
        <v>1.1823531012277</v>
      </c>
      <c r="AY321">
        <v>1.2369570252348601</v>
      </c>
      <c r="AZ321">
        <v>1.26366382276203</v>
      </c>
      <c r="BA321">
        <v>1.2708450326201699</v>
      </c>
      <c r="BB321">
        <v>1.2875676041758599</v>
      </c>
      <c r="BC321">
        <v>1.2947246699619701</v>
      </c>
      <c r="BD321">
        <v>1.28900578895053</v>
      </c>
      <c r="BE321">
        <v>1.28948721439978</v>
      </c>
      <c r="BF321">
        <v>1.30002104791423</v>
      </c>
      <c r="BG321">
        <v>1.3010723307507699</v>
      </c>
      <c r="BH321">
        <v>1.3158631828945799</v>
      </c>
      <c r="BI321">
        <v>1.34212969541795</v>
      </c>
      <c r="BJ321">
        <v>1.35152184156183</v>
      </c>
      <c r="BK321">
        <v>1.33388472637672</v>
      </c>
      <c r="BL321">
        <v>1.3279773114999101</v>
      </c>
      <c r="BM321">
        <v>1.2968134213317299</v>
      </c>
      <c r="BN321">
        <v>1.23541083769575</v>
      </c>
      <c r="BO321">
        <v>1.19048206046217</v>
      </c>
      <c r="BP321">
        <v>1.1965024044288799</v>
      </c>
      <c r="BQ321">
        <v>1.18676564195936</v>
      </c>
      <c r="BR321">
        <v>1.20510695264864</v>
      </c>
      <c r="BS321">
        <v>1.23572959763895</v>
      </c>
      <c r="BT321">
        <v>1.2664592339612399</v>
      </c>
      <c r="BU321">
        <v>1.25000256211349</v>
      </c>
      <c r="BV321">
        <v>1.2367649486244601</v>
      </c>
      <c r="BW321">
        <v>1.2325770387969399</v>
      </c>
      <c r="BX321">
        <v>1.23895207184109</v>
      </c>
      <c r="BY321">
        <v>1.2457917964090099</v>
      </c>
      <c r="BZ321">
        <v>1.2614852187071499</v>
      </c>
      <c r="CA321">
        <v>1.2673232082229</v>
      </c>
      <c r="CB321">
        <v>1.2572781067927401</v>
      </c>
      <c r="CC321">
        <v>1.2517193960170501</v>
      </c>
      <c r="CD321">
        <v>1.24213479373061</v>
      </c>
      <c r="CE321">
        <v>1.2464004302659699</v>
      </c>
      <c r="CF321">
        <v>1.25580427332573</v>
      </c>
      <c r="CG321">
        <v>1.26297896498753</v>
      </c>
      <c r="CH321">
        <v>1.2676827410703899</v>
      </c>
      <c r="CI321">
        <v>1.26311360197227</v>
      </c>
      <c r="CJ321">
        <v>1.26675480772737</v>
      </c>
      <c r="CK321">
        <v>1.2830097169613801</v>
      </c>
      <c r="CL321">
        <v>1.3003739326724599</v>
      </c>
      <c r="CM321">
        <v>1.31150859288457</v>
      </c>
      <c r="CN321">
        <v>1.3256721018642299</v>
      </c>
      <c r="CO321">
        <v>1.31885054677941</v>
      </c>
      <c r="CP321">
        <v>1.2847958389843701</v>
      </c>
      <c r="CQ321">
        <v>1.27965941122076</v>
      </c>
      <c r="CR321">
        <v>1.26920948837898</v>
      </c>
      <c r="CS321">
        <v>1.2673047079373401</v>
      </c>
      <c r="CT321">
        <v>1.2782973904178001</v>
      </c>
      <c r="CU321">
        <v>1.3093994297426399</v>
      </c>
      <c r="CV321">
        <v>1.30798297260281</v>
      </c>
      <c r="CW321">
        <v>1.31418424272203</v>
      </c>
      <c r="CX321">
        <v>1.3148485624342601</v>
      </c>
      <c r="CY321">
        <v>1.3072970933821699</v>
      </c>
      <c r="CZ321">
        <v>1.30270201934874</v>
      </c>
      <c r="DA321">
        <v>1.29629682904647</v>
      </c>
      <c r="DB321">
        <v>1.2700211966708099</v>
      </c>
      <c r="DC321">
        <v>1.258750127661</v>
      </c>
      <c r="DD321">
        <v>1.2514634084817799</v>
      </c>
      <c r="DE321">
        <v>1.2551490674655299</v>
      </c>
      <c r="DF321">
        <v>1.2731823693600199</v>
      </c>
      <c r="DG321">
        <v>1.2811837775871999</v>
      </c>
      <c r="DH321">
        <v>1.2682793379808099</v>
      </c>
      <c r="DI321">
        <v>1.25374866373433</v>
      </c>
      <c r="DJ321">
        <v>1.2518972518021201</v>
      </c>
      <c r="DK321">
        <v>1.2440475278199501</v>
      </c>
      <c r="DL321">
        <v>1.27654565030298</v>
      </c>
      <c r="DM321">
        <v>1.3097473077438999</v>
      </c>
      <c r="DN321">
        <v>1.33417483160499</v>
      </c>
      <c r="DO321">
        <v>1.33228446290825</v>
      </c>
      <c r="DP321">
        <v>1.32103284267282</v>
      </c>
      <c r="DQ321">
        <v>1.2896962501479099</v>
      </c>
      <c r="DR321">
        <v>1.2526890257669101</v>
      </c>
      <c r="DS321">
        <v>1.2113885013029799</v>
      </c>
      <c r="DT321">
        <v>1.1916243589786299</v>
      </c>
      <c r="DU321">
        <v>1.1767598514239901</v>
      </c>
      <c r="DV321">
        <v>1.18051890909847</v>
      </c>
      <c r="DW321">
        <v>1.1976827978640201</v>
      </c>
      <c r="DX321">
        <v>1.23964875317807</v>
      </c>
      <c r="DY321">
        <v>1.2711106649192201</v>
      </c>
      <c r="DZ321">
        <v>1.29299040543479</v>
      </c>
      <c r="EA321">
        <v>1.2842381589058101</v>
      </c>
      <c r="EB321">
        <v>1.2757685511585199</v>
      </c>
      <c r="EC321">
        <v>1.2368953740672499</v>
      </c>
      <c r="ED321">
        <v>1.1753979142304001</v>
      </c>
      <c r="EE321">
        <v>1.1439911106468399</v>
      </c>
      <c r="EF321">
        <v>1.1023279155386601</v>
      </c>
      <c r="EG321">
        <v>1.05333027932743</v>
      </c>
      <c r="EH321">
        <v>1.0086448598483</v>
      </c>
      <c r="EI321">
        <v>0.99342324621773603</v>
      </c>
      <c r="EJ321">
        <v>0.94918740040903304</v>
      </c>
      <c r="EK321">
        <v>0.96719645087653705</v>
      </c>
      <c r="EL321">
        <v>1.0253439870060399</v>
      </c>
      <c r="EM321">
        <v>1.0822380326793599</v>
      </c>
      <c r="EN321">
        <v>1.1208873313775001</v>
      </c>
      <c r="EO321">
        <v>1.16871395689943</v>
      </c>
      <c r="EP321">
        <v>1.1863857279510299</v>
      </c>
      <c r="EQ321">
        <v>1.1803696895198099</v>
      </c>
      <c r="ER321">
        <v>1.17383649296998</v>
      </c>
      <c r="ES321">
        <v>1.1718303252634901</v>
      </c>
      <c r="ET321">
        <v>1.17525012519424</v>
      </c>
      <c r="EU321">
        <v>1.1832693861672201</v>
      </c>
      <c r="EV321">
        <v>1.17468282751255</v>
      </c>
      <c r="EW321">
        <v>1.1800165597746799</v>
      </c>
      <c r="EX321">
        <v>1.17928511575767</v>
      </c>
      <c r="EY321">
        <v>1.18723591573347</v>
      </c>
      <c r="EZ321">
        <v>1.1940779551515499</v>
      </c>
      <c r="FA321">
        <v>1.19747088549275</v>
      </c>
      <c r="FB321">
        <v>1.2089731084238899</v>
      </c>
      <c r="FC321">
        <v>1.2290636435490201</v>
      </c>
      <c r="FD321">
        <v>1.2342402541100701</v>
      </c>
      <c r="FE321">
        <v>1.23916450262634</v>
      </c>
      <c r="FF321">
        <v>1.25068670206259</v>
      </c>
      <c r="FG321">
        <v>1.24665136803337</v>
      </c>
      <c r="FH321">
        <v>1.2420587550696101</v>
      </c>
      <c r="FJ321">
        <v>0</v>
      </c>
    </row>
    <row r="322" spans="3:166" x14ac:dyDescent="0.2">
      <c r="C322" s="1">
        <f t="shared" si="5"/>
        <v>105</v>
      </c>
      <c r="D322">
        <v>1.3244648493504101</v>
      </c>
      <c r="E322">
        <v>1.30722095501452</v>
      </c>
      <c r="F322">
        <v>1.29421659518497</v>
      </c>
      <c r="G322">
        <v>1.3019900295357301</v>
      </c>
      <c r="H322">
        <v>1.3233613210902699</v>
      </c>
      <c r="I322">
        <v>1.3308375107341801</v>
      </c>
      <c r="J322">
        <v>1.36862584226131</v>
      </c>
      <c r="K322">
        <v>1.3888764505181199</v>
      </c>
      <c r="L322">
        <v>1.28323638122039</v>
      </c>
      <c r="M322">
        <v>1.15273225984919</v>
      </c>
      <c r="N322">
        <v>1.04975253182529</v>
      </c>
      <c r="O322">
        <v>0.92683967676793599</v>
      </c>
      <c r="P322">
        <v>0.80716115658165399</v>
      </c>
      <c r="Q322">
        <v>0.78349285760197895</v>
      </c>
      <c r="R322">
        <v>0.77775496112709097</v>
      </c>
      <c r="S322">
        <v>0.75858189915770802</v>
      </c>
      <c r="T322">
        <v>0.76318007536147903</v>
      </c>
      <c r="U322">
        <v>0.79165105333890695</v>
      </c>
      <c r="V322">
        <v>0.85708552978001695</v>
      </c>
      <c r="W322">
        <v>0.91827073778245305</v>
      </c>
      <c r="X322">
        <v>0.97505783997078099</v>
      </c>
      <c r="Y322">
        <v>1.0040308943785199</v>
      </c>
      <c r="Z322">
        <v>1.0219541901341</v>
      </c>
      <c r="AA322">
        <v>1.02943777879586</v>
      </c>
      <c r="AB322">
        <v>1.0426701267907099</v>
      </c>
      <c r="AC322">
        <v>1.0494349377474901</v>
      </c>
      <c r="AD322">
        <v>1.0710618028744501</v>
      </c>
      <c r="AE322">
        <v>1.0941085346470001</v>
      </c>
      <c r="AF322">
        <v>1.12519199234109</v>
      </c>
      <c r="AG322">
        <v>1.1662319206731</v>
      </c>
      <c r="AH322">
        <v>1.2542060908786901</v>
      </c>
      <c r="AI322">
        <v>1.3483366634996701</v>
      </c>
      <c r="AJ322">
        <v>1.44225247638964</v>
      </c>
      <c r="AK322">
        <v>1.5317765081705099</v>
      </c>
      <c r="AL322">
        <v>1.57636093067463</v>
      </c>
      <c r="AM322">
        <v>1.60111012367596</v>
      </c>
      <c r="AN322">
        <v>1.6026902402108401</v>
      </c>
      <c r="AO322">
        <v>1.57734218909956</v>
      </c>
      <c r="AP322">
        <v>1.55267173055242</v>
      </c>
      <c r="AQ322">
        <v>1.4694733724703599</v>
      </c>
      <c r="AR322">
        <v>1.3316984022964899</v>
      </c>
      <c r="AS322">
        <v>1.2235324661450799</v>
      </c>
      <c r="AT322">
        <v>1.16685189854479</v>
      </c>
      <c r="AU322">
        <v>1.1081928191458701</v>
      </c>
      <c r="AV322">
        <v>1.1433263097250601</v>
      </c>
      <c r="AW322">
        <v>1.22453320112098</v>
      </c>
      <c r="AX322">
        <v>1.2894545097521599</v>
      </c>
      <c r="AY322">
        <v>1.3283884176782199</v>
      </c>
      <c r="AZ322">
        <v>1.3607182043178301</v>
      </c>
      <c r="BA322">
        <v>1.3755721728486201</v>
      </c>
      <c r="BB322">
        <v>1.38863173837995</v>
      </c>
      <c r="BC322">
        <v>1.39013668337079</v>
      </c>
      <c r="BD322">
        <v>1.39705744875923</v>
      </c>
      <c r="BE322">
        <v>1.39296092797572</v>
      </c>
      <c r="BF322">
        <v>1.3880092422288599</v>
      </c>
      <c r="BG322">
        <v>1.3814212900128999</v>
      </c>
      <c r="BH322">
        <v>1.3660416760382199</v>
      </c>
      <c r="BI322">
        <v>1.3438986383953599</v>
      </c>
      <c r="BJ322">
        <v>1.32454777959897</v>
      </c>
      <c r="BK322">
        <v>1.30616001136973</v>
      </c>
      <c r="BL322">
        <v>1.27394448547825</v>
      </c>
      <c r="BM322">
        <v>1.26980371128338</v>
      </c>
      <c r="BN322">
        <v>1.27182973106522</v>
      </c>
      <c r="BO322">
        <v>1.2690183531092301</v>
      </c>
      <c r="BP322">
        <v>1.2716160283217099</v>
      </c>
      <c r="BQ322">
        <v>1.27633289652148</v>
      </c>
      <c r="BR322">
        <v>1.27096386361088</v>
      </c>
      <c r="BS322">
        <v>1.2571568508617801</v>
      </c>
      <c r="BT322">
        <v>1.26121473021616</v>
      </c>
      <c r="BU322">
        <v>1.2641122886871401</v>
      </c>
      <c r="BV322">
        <v>1.2682766681194999</v>
      </c>
      <c r="BW322">
        <v>1.27992861189714</v>
      </c>
      <c r="BX322">
        <v>1.28984804836179</v>
      </c>
      <c r="BY322">
        <v>1.29117359104722</v>
      </c>
      <c r="BZ322">
        <v>1.2932794739714499</v>
      </c>
      <c r="CA322">
        <v>1.30148336797721</v>
      </c>
      <c r="CB322">
        <v>1.2883521230235899</v>
      </c>
      <c r="CC322">
        <v>1.28465142653972</v>
      </c>
      <c r="CD322">
        <v>1.27598625174501</v>
      </c>
      <c r="CE322">
        <v>1.2632887309733201</v>
      </c>
      <c r="CF322">
        <v>1.25100705787232</v>
      </c>
      <c r="CG322">
        <v>1.2607841482726501</v>
      </c>
      <c r="CH322">
        <v>1.2585687784872699</v>
      </c>
      <c r="CI322">
        <v>1.2619295969756099</v>
      </c>
      <c r="CJ322">
        <v>1.27128915393829</v>
      </c>
      <c r="CK322">
        <v>1.27825903025626</v>
      </c>
      <c r="CL322">
        <v>1.26807508190609</v>
      </c>
      <c r="CM322">
        <v>1.27600218788788</v>
      </c>
      <c r="CN322">
        <v>1.2742371225251301</v>
      </c>
      <c r="CO322">
        <v>1.2785516417907301</v>
      </c>
      <c r="CP322">
        <v>1.2801986345330501</v>
      </c>
      <c r="CQ322">
        <v>1.28809192572903</v>
      </c>
      <c r="CR322">
        <v>1.28523222146789</v>
      </c>
      <c r="CS322">
        <v>1.2858208625229299</v>
      </c>
      <c r="CT322">
        <v>1.28289693087721</v>
      </c>
      <c r="CU322">
        <v>1.2817760715451101</v>
      </c>
      <c r="CV322">
        <v>1.2941028704023201</v>
      </c>
      <c r="CW322">
        <v>1.3042451661493</v>
      </c>
      <c r="CX322">
        <v>1.3188034685921599</v>
      </c>
      <c r="CY322">
        <v>1.3397699199454201</v>
      </c>
      <c r="CZ322">
        <v>1.3592784062860499</v>
      </c>
      <c r="DA322">
        <v>1.36211367281402</v>
      </c>
      <c r="DB322">
        <v>1.3685777680737601</v>
      </c>
      <c r="DC322">
        <v>1.37289030375331</v>
      </c>
      <c r="DD322">
        <v>1.3697889658728599</v>
      </c>
      <c r="DE322">
        <v>1.3582767876104</v>
      </c>
      <c r="DF322">
        <v>1.34644949227014</v>
      </c>
      <c r="DG322">
        <v>1.33930341173219</v>
      </c>
      <c r="DH322">
        <v>1.33269697880841</v>
      </c>
      <c r="DI322">
        <v>1.3201057695001299</v>
      </c>
      <c r="DJ322">
        <v>1.32541915739173</v>
      </c>
      <c r="DK322">
        <v>1.32929072030599</v>
      </c>
      <c r="DL322">
        <v>1.3269523085408499</v>
      </c>
      <c r="DM322">
        <v>1.31910933061714</v>
      </c>
      <c r="DN322">
        <v>1.3149305988212301</v>
      </c>
      <c r="DO322">
        <v>1.29896393438905</v>
      </c>
      <c r="DP322">
        <v>1.28709138598383</v>
      </c>
      <c r="DQ322">
        <v>1.2683155063540199</v>
      </c>
      <c r="DR322">
        <v>1.25913408029911</v>
      </c>
      <c r="DS322">
        <v>1.24025987018529</v>
      </c>
      <c r="DT322">
        <v>1.22161294469274</v>
      </c>
      <c r="DU322">
        <v>1.2065999103629801</v>
      </c>
      <c r="DV322">
        <v>1.1954770140501101</v>
      </c>
      <c r="DW322">
        <v>1.1792533595835299</v>
      </c>
      <c r="DX322">
        <v>1.17348228272338</v>
      </c>
      <c r="DY322">
        <v>1.15810751800506</v>
      </c>
      <c r="DZ322">
        <v>1.1412301063253001</v>
      </c>
      <c r="EA322">
        <v>1.1313972752494199</v>
      </c>
      <c r="EB322">
        <v>1.1230046299208001</v>
      </c>
      <c r="EC322">
        <v>1.10732808232228</v>
      </c>
      <c r="ED322">
        <v>1.1069790707268301</v>
      </c>
      <c r="EE322">
        <v>1.1050643203998101</v>
      </c>
      <c r="EF322">
        <v>1.10291973238524</v>
      </c>
      <c r="EG322">
        <v>1.1008910244935901</v>
      </c>
      <c r="EH322">
        <v>1.0964546130578099</v>
      </c>
      <c r="EI322">
        <v>1.0910277276711799</v>
      </c>
      <c r="EJ322">
        <v>1.0945368943345199</v>
      </c>
      <c r="EK322">
        <v>1.09066958798096</v>
      </c>
      <c r="EL322">
        <v>1.08186278257529</v>
      </c>
      <c r="EM322">
        <v>1.0887540789927801</v>
      </c>
      <c r="EN322">
        <v>1.0932717515321599</v>
      </c>
      <c r="EO322">
        <v>1.0897086854343701</v>
      </c>
      <c r="EP322">
        <v>1.0892667445766799</v>
      </c>
      <c r="EQ322">
        <v>1.0900304019237601</v>
      </c>
      <c r="ER322">
        <v>1.0805038429024501</v>
      </c>
      <c r="ES322">
        <v>1.0767164899382999</v>
      </c>
      <c r="ET322">
        <v>1.07427566681076</v>
      </c>
      <c r="EU322">
        <v>1.07534860209223</v>
      </c>
      <c r="EV322">
        <v>1.08122991448047</v>
      </c>
      <c r="EW322">
        <v>1.0807411159092</v>
      </c>
      <c r="EX322">
        <v>1.08323408061816</v>
      </c>
      <c r="EY322">
        <v>1.08779440549551</v>
      </c>
      <c r="EZ322">
        <v>1.08433439284143</v>
      </c>
      <c r="FA322">
        <v>1.0798151360622801</v>
      </c>
      <c r="FB322">
        <v>1.0884330661791799</v>
      </c>
      <c r="FC322">
        <v>1.08014800941143</v>
      </c>
      <c r="FD322">
        <v>1.07849017153608</v>
      </c>
      <c r="FE322">
        <v>1.0704311599913101</v>
      </c>
      <c r="FF322">
        <v>1.0656798379310899</v>
      </c>
      <c r="FG322">
        <v>1.0534306627947201</v>
      </c>
      <c r="FH322">
        <v>1.0542393142083899</v>
      </c>
      <c r="FJ322">
        <v>0</v>
      </c>
    </row>
    <row r="323" spans="3:166" x14ac:dyDescent="0.2">
      <c r="C323" s="1">
        <f t="shared" si="5"/>
        <v>106</v>
      </c>
      <c r="D323" t="s">
        <v>2</v>
      </c>
      <c r="E323">
        <v>0.88975075855447205</v>
      </c>
      <c r="F323">
        <v>0.84948345681690796</v>
      </c>
      <c r="G323">
        <v>0.81546456229950803</v>
      </c>
      <c r="H323">
        <v>0.77417257332663303</v>
      </c>
      <c r="I323">
        <v>0.72811021885219496</v>
      </c>
      <c r="J323">
        <v>0.68705579808755202</v>
      </c>
      <c r="K323">
        <v>0.65743361709679204</v>
      </c>
      <c r="L323">
        <v>0.65032360986114102</v>
      </c>
      <c r="M323">
        <v>0.65523329185575796</v>
      </c>
      <c r="N323">
        <v>0.68279031240606902</v>
      </c>
      <c r="O323">
        <v>0.71571888271370698</v>
      </c>
      <c r="P323">
        <v>0.74706121718580398</v>
      </c>
      <c r="Q323">
        <v>0.774101099393393</v>
      </c>
      <c r="R323">
        <v>0.80316871925237598</v>
      </c>
      <c r="S323">
        <v>0.82539304707448102</v>
      </c>
      <c r="T323">
        <v>0.83874981131404303</v>
      </c>
      <c r="U323">
        <v>0.86319278464027904</v>
      </c>
      <c r="V323">
        <v>0.90591751041679403</v>
      </c>
      <c r="W323">
        <v>0.95625389808406702</v>
      </c>
      <c r="X323">
        <v>1.01966820908498</v>
      </c>
      <c r="Y323">
        <v>1.0866146223877</v>
      </c>
      <c r="Z323">
        <v>1.1407818313262099</v>
      </c>
      <c r="AA323">
        <v>1.1711840147695201</v>
      </c>
      <c r="AB323">
        <v>1.18615976947853</v>
      </c>
      <c r="AC323">
        <v>1.18999498144184</v>
      </c>
      <c r="AD323">
        <v>1.19241570208074</v>
      </c>
      <c r="AE323">
        <v>1.2087230982385</v>
      </c>
      <c r="AF323">
        <v>1.2414095221758901</v>
      </c>
      <c r="AG323">
        <v>1.2628841028709701</v>
      </c>
      <c r="AH323">
        <v>1.3011588236053599</v>
      </c>
      <c r="AI323">
        <v>1.33282931757399</v>
      </c>
      <c r="AJ323">
        <v>1.3538457636844401</v>
      </c>
      <c r="AK323">
        <v>1.3848498653902901</v>
      </c>
      <c r="AL323">
        <v>1.42249580901748</v>
      </c>
      <c r="AM323">
        <v>1.4477142738367501</v>
      </c>
      <c r="AN323">
        <v>1.4639563092880099</v>
      </c>
      <c r="AO323">
        <v>1.47377546130722</v>
      </c>
      <c r="AP323">
        <v>1.47912737410575</v>
      </c>
      <c r="AQ323">
        <v>1.4270379288461299</v>
      </c>
      <c r="AR323">
        <v>1.34448430872859</v>
      </c>
      <c r="AS323">
        <v>1.2628514823064301</v>
      </c>
      <c r="AT323">
        <v>1.1907380298639301</v>
      </c>
      <c r="AU323">
        <v>1.1344003543623</v>
      </c>
      <c r="AV323">
        <v>1.1566749015476501</v>
      </c>
      <c r="AW323">
        <v>1.2185011002150099</v>
      </c>
      <c r="AX323">
        <v>1.28832677840201</v>
      </c>
      <c r="AY323">
        <v>1.3513405224847099</v>
      </c>
      <c r="AZ323">
        <v>1.3851000171691401</v>
      </c>
      <c r="BA323">
        <v>1.4184724713519501</v>
      </c>
      <c r="BB323">
        <v>1.4452385609193401</v>
      </c>
      <c r="BC323">
        <v>1.48127576404974</v>
      </c>
      <c r="BD323">
        <v>1.5146953840869899</v>
      </c>
      <c r="BE323">
        <v>1.5360038174038799</v>
      </c>
      <c r="BF323">
        <v>1.54937038529871</v>
      </c>
      <c r="BG323">
        <v>1.5608191366233</v>
      </c>
      <c r="BH323">
        <v>1.5548736408456201</v>
      </c>
      <c r="BI323">
        <v>1.53188658207287</v>
      </c>
      <c r="BJ323">
        <v>1.5166356922199999</v>
      </c>
      <c r="BK323">
        <v>1.4866318584732301</v>
      </c>
      <c r="BL323">
        <v>1.4460138744417299</v>
      </c>
      <c r="BM323">
        <v>1.39231351080893</v>
      </c>
      <c r="BN323">
        <v>1.36422248434097</v>
      </c>
      <c r="BO323">
        <v>1.3245346454340501</v>
      </c>
      <c r="BP323">
        <v>1.2966281179891199</v>
      </c>
      <c r="BQ323">
        <v>1.26902002187788</v>
      </c>
      <c r="BR323">
        <v>1.2697302462030999</v>
      </c>
      <c r="BS323">
        <v>1.2552926557333901</v>
      </c>
      <c r="BT323">
        <v>1.25869237476787</v>
      </c>
      <c r="BU323">
        <v>1.24138411042847</v>
      </c>
      <c r="BV323">
        <v>1.2424637975034001</v>
      </c>
      <c r="BW323">
        <v>1.24357349379448</v>
      </c>
      <c r="BX323">
        <v>1.2476651423171901</v>
      </c>
      <c r="BY323">
        <v>1.25254028140433</v>
      </c>
      <c r="BZ323">
        <v>1.2897228674407999</v>
      </c>
      <c r="CA323">
        <v>1.3004528881875801</v>
      </c>
      <c r="CB323">
        <v>1.3028047722287299</v>
      </c>
      <c r="CC323">
        <v>1.3043762532099199</v>
      </c>
      <c r="CD323">
        <v>1.3038205339392099</v>
      </c>
      <c r="CE323">
        <v>1.2943467407517499</v>
      </c>
      <c r="CF323">
        <v>1.2926074187085601</v>
      </c>
      <c r="CG323">
        <v>1.29496744848439</v>
      </c>
      <c r="CH323">
        <v>1.3062298649944599</v>
      </c>
      <c r="CI323">
        <v>1.30247877351448</v>
      </c>
      <c r="CJ323">
        <v>1.29814902145801</v>
      </c>
      <c r="CK323">
        <v>1.2998293664791201</v>
      </c>
      <c r="CL323">
        <v>1.31148551428659</v>
      </c>
      <c r="CM323">
        <v>1.3207846830946599</v>
      </c>
      <c r="CN323">
        <v>1.3341045216723</v>
      </c>
      <c r="CO323">
        <v>1.33811756043945</v>
      </c>
      <c r="CP323">
        <v>1.35674450788806</v>
      </c>
      <c r="CQ323">
        <v>1.36518270232753</v>
      </c>
      <c r="CR323">
        <v>1.3745179464449599</v>
      </c>
      <c r="CS323">
        <v>1.3959024497012</v>
      </c>
      <c r="CT323">
        <v>1.4189372909487501</v>
      </c>
      <c r="CU323">
        <v>1.4234657935367401</v>
      </c>
      <c r="CV323">
        <v>1.4323054661760299</v>
      </c>
      <c r="CW323">
        <v>1.4320019770870001</v>
      </c>
      <c r="CX323">
        <v>1.43196290437794</v>
      </c>
      <c r="CY323">
        <v>1.4417026921779501</v>
      </c>
      <c r="CZ323">
        <v>1.4551806104184299</v>
      </c>
      <c r="DA323">
        <v>1.4670136706590899</v>
      </c>
      <c r="DB323">
        <v>1.4814976722244999</v>
      </c>
      <c r="DC323">
        <v>1.48704733631899</v>
      </c>
      <c r="DD323">
        <v>1.4801853767047399</v>
      </c>
      <c r="DE323">
        <v>1.4731030538668599</v>
      </c>
      <c r="DF323">
        <v>1.46322056687999</v>
      </c>
      <c r="DG323">
        <v>1.4607389181229899</v>
      </c>
      <c r="DH323">
        <v>1.4565964877658999</v>
      </c>
      <c r="DI323">
        <v>1.4545887700422</v>
      </c>
      <c r="DJ323">
        <v>1.4666158729087699</v>
      </c>
      <c r="DK323">
        <v>1.4599784408278</v>
      </c>
      <c r="DL323">
        <v>1.4610004241622701</v>
      </c>
      <c r="DM323">
        <v>1.4567599768922901</v>
      </c>
      <c r="DN323">
        <v>1.4617465230197899</v>
      </c>
      <c r="DO323">
        <v>1.4459347440494601</v>
      </c>
      <c r="DP323">
        <v>1.45273787327554</v>
      </c>
      <c r="DQ323">
        <v>1.43931393706653</v>
      </c>
      <c r="DR323">
        <v>1.43285238867414</v>
      </c>
      <c r="DS323">
        <v>1.4129156618064</v>
      </c>
      <c r="DT323">
        <v>1.3997638649708899</v>
      </c>
      <c r="DU323">
        <v>1.3855461128717399</v>
      </c>
      <c r="DV323">
        <v>1.3783516939665501</v>
      </c>
      <c r="DW323">
        <v>1.3679876489684599</v>
      </c>
      <c r="DX323">
        <v>1.35637714771639</v>
      </c>
      <c r="DY323">
        <v>1.3418473271204301</v>
      </c>
      <c r="DZ323">
        <v>1.3226675606806499</v>
      </c>
      <c r="EA323">
        <v>1.30326926718711</v>
      </c>
      <c r="EB323">
        <v>1.29179808304614</v>
      </c>
      <c r="EC323">
        <v>1.27838613768182</v>
      </c>
      <c r="ED323">
        <v>1.2631004454096</v>
      </c>
      <c r="EE323">
        <v>1.25473842062813</v>
      </c>
      <c r="EF323">
        <v>1.2507663155790301</v>
      </c>
      <c r="EG323">
        <v>1.24051662104169</v>
      </c>
      <c r="EH323">
        <v>1.2453297113934201</v>
      </c>
      <c r="EI323">
        <v>1.2584710833283701</v>
      </c>
      <c r="EJ323">
        <v>1.2503334582018899</v>
      </c>
      <c r="EK323">
        <v>1.2398469171592701</v>
      </c>
      <c r="EL323">
        <v>1.23253641683179</v>
      </c>
      <c r="EM323">
        <v>1.2193600375273199</v>
      </c>
      <c r="EN323">
        <v>1.1927420660858901</v>
      </c>
      <c r="EO323">
        <v>1.19152667944877</v>
      </c>
      <c r="EP323">
        <v>1.18580599063426</v>
      </c>
      <c r="EQ323">
        <v>1.17709827051913</v>
      </c>
      <c r="ER323">
        <v>1.1727617288525101</v>
      </c>
      <c r="ES323">
        <v>1.16768013244519</v>
      </c>
      <c r="ET323">
        <v>1.1565709494983201</v>
      </c>
      <c r="EU323">
        <v>1.14419954895375</v>
      </c>
      <c r="EV323">
        <v>1.1366265645098499</v>
      </c>
      <c r="EW323">
        <v>1.12857800660859</v>
      </c>
      <c r="EX323">
        <v>1.12336735300959</v>
      </c>
      <c r="EY323">
        <v>1.12056745233334</v>
      </c>
      <c r="EZ323">
        <v>1.1182680305969701</v>
      </c>
      <c r="FA323">
        <v>1.10839532473335</v>
      </c>
      <c r="FB323">
        <v>1.09700064212699</v>
      </c>
      <c r="FC323">
        <v>1.0903839542259799</v>
      </c>
      <c r="FD323">
        <v>1.0736541369614301</v>
      </c>
      <c r="FE323">
        <v>1.0639402753593299</v>
      </c>
      <c r="FF323">
        <v>1.0546915373426899</v>
      </c>
      <c r="FG323">
        <v>1.0406749242494</v>
      </c>
      <c r="FH323">
        <v>1.0300172441582101</v>
      </c>
      <c r="FJ323">
        <v>1</v>
      </c>
    </row>
    <row r="324" spans="3:166" x14ac:dyDescent="0.2">
      <c r="C324" s="1">
        <f t="shared" si="5"/>
        <v>107</v>
      </c>
      <c r="D324" t="s">
        <v>2</v>
      </c>
      <c r="E324">
        <v>0.88975075855447205</v>
      </c>
      <c r="F324">
        <v>0.80098016818545703</v>
      </c>
      <c r="G324">
        <v>0.79119961068987799</v>
      </c>
      <c r="H324">
        <v>0.75047239640334995</v>
      </c>
      <c r="I324">
        <v>0.71626300195136605</v>
      </c>
      <c r="J324">
        <v>0.70761630908253903</v>
      </c>
      <c r="K324">
        <v>0.68690540756167096</v>
      </c>
      <c r="L324">
        <v>0.67565982263644297</v>
      </c>
      <c r="M324">
        <v>0.67774358378028199</v>
      </c>
      <c r="N324">
        <v>0.68962944031537199</v>
      </c>
      <c r="O324">
        <v>0.71296205151155201</v>
      </c>
      <c r="P324">
        <v>0.73877252017214001</v>
      </c>
      <c r="Q324">
        <v>0.79367111242750898</v>
      </c>
      <c r="R324">
        <v>0.86146397077522796</v>
      </c>
      <c r="S324">
        <v>0.94452257029176601</v>
      </c>
      <c r="T324">
        <v>1.0165623561838999</v>
      </c>
      <c r="U324">
        <v>1.0626202992710201</v>
      </c>
      <c r="V324">
        <v>1.0847880933651499</v>
      </c>
      <c r="W324">
        <v>1.0910643648463001</v>
      </c>
      <c r="X324">
        <v>1.0821166620140299</v>
      </c>
      <c r="Y324">
        <v>1.0727805862965401</v>
      </c>
      <c r="Z324">
        <v>1.09147371682431</v>
      </c>
      <c r="AA324">
        <v>1.11067587425391</v>
      </c>
      <c r="AB324">
        <v>1.1402787678939199</v>
      </c>
      <c r="AC324">
        <v>1.1717550340184899</v>
      </c>
      <c r="AD324">
        <v>1.20970450809658</v>
      </c>
      <c r="AE324">
        <v>1.2409855203139499</v>
      </c>
      <c r="AF324">
        <v>1.27662680699576</v>
      </c>
      <c r="AG324">
        <v>1.2966712903186</v>
      </c>
      <c r="AH324">
        <v>1.3136954473983</v>
      </c>
      <c r="AI324">
        <v>1.33489495618267</v>
      </c>
      <c r="AJ324">
        <v>1.3388089553485401</v>
      </c>
      <c r="AK324">
        <v>1.3439359461376299</v>
      </c>
      <c r="AL324">
        <v>1.35716513729693</v>
      </c>
      <c r="AM324">
        <v>1.4029472348016401</v>
      </c>
      <c r="AN324">
        <v>1.4319962495299099</v>
      </c>
      <c r="AO324">
        <v>1.4782185100031999</v>
      </c>
      <c r="AP324">
        <v>1.53392899104416</v>
      </c>
      <c r="AQ324">
        <v>1.5033105935675699</v>
      </c>
      <c r="AR324">
        <v>1.3835641783116199</v>
      </c>
      <c r="AS324">
        <v>1.2916962639632801</v>
      </c>
      <c r="AT324">
        <v>1.2220140453247299</v>
      </c>
      <c r="AU324">
        <v>1.16995545886484</v>
      </c>
      <c r="AV324">
        <v>1.19858377949784</v>
      </c>
      <c r="AW324">
        <v>1.2490026967796799</v>
      </c>
      <c r="AX324">
        <v>1.2775481186887201</v>
      </c>
      <c r="AY324">
        <v>1.2696695899338599</v>
      </c>
      <c r="AZ324">
        <v>1.2279147379311499</v>
      </c>
      <c r="BA324">
        <v>1.2038525022566999</v>
      </c>
      <c r="BB324">
        <v>1.2138064431369</v>
      </c>
      <c r="BC324">
        <v>1.2355280428548201</v>
      </c>
      <c r="BD324">
        <v>1.26807358339127</v>
      </c>
      <c r="BE324">
        <v>1.2968516006464399</v>
      </c>
      <c r="BF324">
        <v>1.31329243592477</v>
      </c>
      <c r="BG324">
        <v>1.3206335675565299</v>
      </c>
      <c r="BH324">
        <v>1.3084362843567601</v>
      </c>
      <c r="BI324">
        <v>1.3034883070443299</v>
      </c>
      <c r="BJ324">
        <v>1.2971786563402199</v>
      </c>
      <c r="BK324">
        <v>1.2731436553053199</v>
      </c>
      <c r="BL324">
        <v>1.2636985420698501</v>
      </c>
      <c r="BM324">
        <v>1.24732893674221</v>
      </c>
      <c r="BN324">
        <v>1.2145367166718299</v>
      </c>
      <c r="BO324">
        <v>1.19983571179455</v>
      </c>
      <c r="BP324">
        <v>1.1888157804178201</v>
      </c>
      <c r="BQ324">
        <v>1.17593345805759</v>
      </c>
      <c r="BR324">
        <v>1.1784943200790401</v>
      </c>
      <c r="BS324">
        <v>1.17727458643556</v>
      </c>
      <c r="BT324">
        <v>1.15466506064133</v>
      </c>
      <c r="BU324">
        <v>1.1547913942472401</v>
      </c>
      <c r="BV324">
        <v>1.15074240308527</v>
      </c>
      <c r="BW324">
        <v>1.14860862837763</v>
      </c>
      <c r="BX324">
        <v>1.15378383701413</v>
      </c>
      <c r="BY324">
        <v>1.1752899191436199</v>
      </c>
      <c r="BZ324">
        <v>1.1899529528767501</v>
      </c>
      <c r="CA324">
        <v>1.1950619525066799</v>
      </c>
      <c r="CB324">
        <v>1.2004741414162701</v>
      </c>
      <c r="CC324">
        <v>1.2088204099992099</v>
      </c>
      <c r="CD324">
        <v>1.20627946917649</v>
      </c>
      <c r="CE324">
        <v>1.2120102872243901</v>
      </c>
      <c r="CF324">
        <v>1.2271940782453501</v>
      </c>
      <c r="CG324">
        <v>1.2483237172460899</v>
      </c>
      <c r="CH324">
        <v>1.2536121192712599</v>
      </c>
      <c r="CI324">
        <v>1.25365405167233</v>
      </c>
      <c r="CJ324">
        <v>1.2397051899012399</v>
      </c>
      <c r="CK324">
        <v>1.22205680236034</v>
      </c>
      <c r="CL324">
        <v>1.1921064735465601</v>
      </c>
      <c r="CM324">
        <v>1.1693212701467</v>
      </c>
      <c r="CN324">
        <v>1.1680067132013701</v>
      </c>
      <c r="CO324">
        <v>1.18083899378651</v>
      </c>
      <c r="CP324">
        <v>1.1873101308301901</v>
      </c>
      <c r="CQ324">
        <v>1.20814515580697</v>
      </c>
      <c r="CR324">
        <v>1.2338055826983301</v>
      </c>
      <c r="CS324">
        <v>1.2289079186877701</v>
      </c>
      <c r="CT324">
        <v>1.22023986428783</v>
      </c>
      <c r="CU324">
        <v>1.2219661888947999</v>
      </c>
      <c r="CV324">
        <v>1.2137622976071201</v>
      </c>
      <c r="CW324">
        <v>1.20184988201124</v>
      </c>
      <c r="CX324">
        <v>1.1945303486674499</v>
      </c>
      <c r="CY324">
        <v>1.19187787542849</v>
      </c>
      <c r="CZ324">
        <v>1.1919404270777501</v>
      </c>
      <c r="DA324">
        <v>1.1893612335374899</v>
      </c>
      <c r="DB324">
        <v>1.1753449180979501</v>
      </c>
      <c r="DC324">
        <v>1.1714361422363</v>
      </c>
      <c r="DD324">
        <v>1.1547331563950101</v>
      </c>
      <c r="DE324">
        <v>1.11638237378085</v>
      </c>
      <c r="DF324">
        <v>1.0761391037763</v>
      </c>
      <c r="DG324">
        <v>1.0462384285534401</v>
      </c>
      <c r="DH324">
        <v>1.00344446022731</v>
      </c>
      <c r="DI324">
        <v>0.94249624474523497</v>
      </c>
      <c r="DJ324">
        <v>0.891335482326714</v>
      </c>
      <c r="DK324">
        <v>0.82997266791048696</v>
      </c>
      <c r="DL324">
        <v>0.76001374492489204</v>
      </c>
      <c r="DM324">
        <v>0.692828049991145</v>
      </c>
      <c r="DN324">
        <v>0.63253563375592303</v>
      </c>
      <c r="DO324">
        <v>0.567731762876306</v>
      </c>
      <c r="DP324">
        <v>0.50840559290305498</v>
      </c>
      <c r="DQ324">
        <v>0.45764970469739003</v>
      </c>
      <c r="DR324">
        <v>0.412733970826826</v>
      </c>
      <c r="DS324">
        <v>0.375031322745703</v>
      </c>
      <c r="DT324">
        <v>0.34736703672733998</v>
      </c>
      <c r="DU324">
        <v>0.32730893391966498</v>
      </c>
      <c r="DV324">
        <v>0.309997610404465</v>
      </c>
      <c r="DW324">
        <v>0.29688561238455002</v>
      </c>
      <c r="DX324">
        <v>0.287489232052346</v>
      </c>
      <c r="DY324">
        <v>0.28072789730914899</v>
      </c>
      <c r="DZ324">
        <v>0.27612650958387702</v>
      </c>
      <c r="EA324">
        <v>0.27375411444313702</v>
      </c>
      <c r="EB324">
        <v>0.27135278422111397</v>
      </c>
      <c r="EC324">
        <v>0.26904284810697898</v>
      </c>
      <c r="ED324">
        <v>0.266732047446196</v>
      </c>
      <c r="EE324">
        <v>0.263851315341464</v>
      </c>
      <c r="EF324">
        <v>0.26094960996015698</v>
      </c>
      <c r="EG324">
        <v>0.257366704879744</v>
      </c>
      <c r="EH324">
        <v>0.254933092190893</v>
      </c>
      <c r="EI324">
        <v>0.25159325383742798</v>
      </c>
      <c r="EJ324">
        <v>0.24897339168687499</v>
      </c>
      <c r="EK324">
        <v>0.24719809293790601</v>
      </c>
      <c r="EL324">
        <v>0.24657514559114899</v>
      </c>
      <c r="EM324">
        <v>0.24495709227742599</v>
      </c>
      <c r="EN324">
        <v>0.24523023522426701</v>
      </c>
      <c r="EO324">
        <v>0.24365318081690801</v>
      </c>
      <c r="EP324">
        <v>0.24199213613435699</v>
      </c>
      <c r="EQ324">
        <v>0.23987173045377899</v>
      </c>
      <c r="ER324">
        <v>0.23867811354214</v>
      </c>
      <c r="ES324">
        <v>0.23851828197500899</v>
      </c>
      <c r="ET324">
        <v>0.239010004301073</v>
      </c>
      <c r="EU324">
        <v>0.240107693864268</v>
      </c>
      <c r="EV324">
        <v>0.240071809844635</v>
      </c>
      <c r="EW324">
        <v>0.24107164577550599</v>
      </c>
      <c r="EX324">
        <v>0.24020213607018101</v>
      </c>
      <c r="EY324">
        <v>0.23902926955059101</v>
      </c>
      <c r="EZ324">
        <v>0.239461696339973</v>
      </c>
      <c r="FA324">
        <v>0.24058789866484601</v>
      </c>
      <c r="FB324">
        <v>0.23943023471893099</v>
      </c>
      <c r="FC324">
        <v>0.238036717370948</v>
      </c>
      <c r="FD324">
        <v>0.239044207640361</v>
      </c>
      <c r="FE324">
        <v>0.23777526168945501</v>
      </c>
      <c r="FF324">
        <v>0.23695124513750301</v>
      </c>
      <c r="FG324">
        <v>0.23792780722224599</v>
      </c>
      <c r="FH324">
        <v>0.23796724324437299</v>
      </c>
      <c r="FJ324">
        <v>1</v>
      </c>
    </row>
    <row r="325" spans="3:166" x14ac:dyDescent="0.2">
      <c r="C325" s="1">
        <f t="shared" si="5"/>
        <v>108</v>
      </c>
      <c r="D325" t="s">
        <v>2</v>
      </c>
      <c r="E325">
        <v>0.871515654505022</v>
      </c>
      <c r="F325">
        <v>0.92389717219772705</v>
      </c>
      <c r="G325">
        <v>0.93573614400408101</v>
      </c>
      <c r="H325">
        <v>0.93442444077092002</v>
      </c>
      <c r="I325">
        <v>0.92935739637736103</v>
      </c>
      <c r="J325">
        <v>0.89054003857492403</v>
      </c>
      <c r="K325">
        <v>0.86324796712015806</v>
      </c>
      <c r="L325">
        <v>0.83135024001862801</v>
      </c>
      <c r="M325">
        <v>0.81155212128669596</v>
      </c>
      <c r="N325">
        <v>0.79393182542122798</v>
      </c>
      <c r="O325">
        <v>0.77158450384107902</v>
      </c>
      <c r="P325">
        <v>0.76062530537981299</v>
      </c>
      <c r="Q325">
        <v>0.73903881686830597</v>
      </c>
      <c r="R325">
        <v>0.74307598046657397</v>
      </c>
      <c r="S325">
        <v>0.76450233790039901</v>
      </c>
      <c r="T325">
        <v>0.82893438716507595</v>
      </c>
      <c r="U325">
        <v>0.88816677763436103</v>
      </c>
      <c r="V325">
        <v>0.96343939630091702</v>
      </c>
      <c r="W325">
        <v>1.0021932344296101</v>
      </c>
      <c r="X325">
        <v>1.0139779476072399</v>
      </c>
      <c r="Y325">
        <v>1.01149968123566</v>
      </c>
      <c r="Z325">
        <v>1.00122000789667</v>
      </c>
      <c r="AA325">
        <v>0.99862398658916196</v>
      </c>
      <c r="AB325">
        <v>1.0276799857496199</v>
      </c>
      <c r="AC325">
        <v>1.0580930871715499</v>
      </c>
      <c r="AD325">
        <v>1.10320410982704</v>
      </c>
      <c r="AE325">
        <v>1.1460823701342699</v>
      </c>
      <c r="AF325">
        <v>1.1779639912025299</v>
      </c>
      <c r="AG325">
        <v>1.2245221850085299</v>
      </c>
      <c r="AH325">
        <v>1.2684991568950501</v>
      </c>
      <c r="AI325">
        <v>1.2556011851661</v>
      </c>
      <c r="AJ325">
        <v>1.2667325516436501</v>
      </c>
      <c r="AK325">
        <v>1.29168320753911</v>
      </c>
      <c r="AL325">
        <v>1.2981350339004201</v>
      </c>
      <c r="AM325">
        <v>1.2829306685311901</v>
      </c>
      <c r="AN325">
        <v>1.30696250025227</v>
      </c>
      <c r="AO325">
        <v>1.3377227980847</v>
      </c>
      <c r="AP325">
        <v>1.33827333455135</v>
      </c>
      <c r="AQ325">
        <v>1.2810716486245499</v>
      </c>
      <c r="AR325">
        <v>1.2241355803500999</v>
      </c>
      <c r="AS325">
        <v>1.1624475837658499</v>
      </c>
      <c r="AT325">
        <v>1.0963720754888799</v>
      </c>
      <c r="AU325">
        <v>1.0618811210191299</v>
      </c>
      <c r="AV325">
        <v>1.0812867944723299</v>
      </c>
      <c r="AW325">
        <v>1.1374504703961399</v>
      </c>
      <c r="AX325">
        <v>1.1887778566995399</v>
      </c>
      <c r="AY325">
        <v>1.23315103153346</v>
      </c>
      <c r="AZ325">
        <v>1.27463596715422</v>
      </c>
      <c r="BA325">
        <v>1.2968898685683501</v>
      </c>
      <c r="BB325">
        <v>1.32228307448393</v>
      </c>
      <c r="BC325">
        <v>1.3454289899624801</v>
      </c>
      <c r="BD325">
        <v>1.36059154655859</v>
      </c>
      <c r="BE325">
        <v>1.3678411699984401</v>
      </c>
      <c r="BF325">
        <v>1.3875041560316801</v>
      </c>
      <c r="BG325">
        <v>1.41233656589226</v>
      </c>
      <c r="BH325">
        <v>1.4240947554099599</v>
      </c>
      <c r="BI325">
        <v>1.42623762901701</v>
      </c>
      <c r="BJ325">
        <v>1.40195973045245</v>
      </c>
      <c r="BK325">
        <v>1.37030216176466</v>
      </c>
      <c r="BL325">
        <v>1.3080443298893101</v>
      </c>
      <c r="BM325">
        <v>1.2460940527173801</v>
      </c>
      <c r="BN325">
        <v>1.1872310126552501</v>
      </c>
      <c r="BO325">
        <v>1.1640209392243499</v>
      </c>
      <c r="BP325">
        <v>1.15877061307882</v>
      </c>
      <c r="BQ325">
        <v>1.16629488194868</v>
      </c>
      <c r="BR325">
        <v>1.1918466548051501</v>
      </c>
      <c r="BS325">
        <v>1.2039545381407399</v>
      </c>
      <c r="BT325">
        <v>1.1965256785704901</v>
      </c>
      <c r="BU325">
        <v>1.18861319539153</v>
      </c>
      <c r="BV325">
        <v>1.1932623210211699</v>
      </c>
      <c r="BW325">
        <v>1.1846433114945401</v>
      </c>
      <c r="BX325">
        <v>1.1890965309752599</v>
      </c>
      <c r="BY325">
        <v>1.2054749426261799</v>
      </c>
      <c r="BZ325">
        <v>1.2082061254388901</v>
      </c>
      <c r="CA325">
        <v>1.1888822303840501</v>
      </c>
      <c r="CB325">
        <v>1.17847571330263</v>
      </c>
      <c r="CC325">
        <v>1.1698768104085799</v>
      </c>
      <c r="CD325">
        <v>1.17993060419944</v>
      </c>
      <c r="CE325">
        <v>1.2006198589150401</v>
      </c>
      <c r="CF325">
        <v>1.23157434567878</v>
      </c>
      <c r="CG325">
        <v>1.2642696584000701</v>
      </c>
      <c r="CH325">
        <v>1.29755044115725</v>
      </c>
      <c r="CI325">
        <v>1.3015855853088401</v>
      </c>
      <c r="CJ325">
        <v>1.29964048889882</v>
      </c>
      <c r="CK325">
        <v>1.2692955094081499</v>
      </c>
      <c r="CL325">
        <v>1.2384993423814501</v>
      </c>
      <c r="CM325">
        <v>1.2125633057912499</v>
      </c>
      <c r="CN325">
        <v>1.1857852646167</v>
      </c>
      <c r="CO325">
        <v>1.1660091692415699</v>
      </c>
      <c r="CP325">
        <v>1.2024477579236901</v>
      </c>
      <c r="CQ325">
        <v>1.24534058589497</v>
      </c>
      <c r="CR325">
        <v>1.2460254627678</v>
      </c>
      <c r="CS325">
        <v>1.2505276363926101</v>
      </c>
      <c r="CT325">
        <v>1.23847326027964</v>
      </c>
      <c r="CU325">
        <v>1.23417557890523</v>
      </c>
      <c r="CV325">
        <v>1.18917065898914</v>
      </c>
      <c r="CW325">
        <v>1.1416386763338</v>
      </c>
      <c r="CX325">
        <v>1.1148766885438901</v>
      </c>
      <c r="CY325">
        <v>1.11139124887552</v>
      </c>
      <c r="CZ325">
        <v>1.06534891807717</v>
      </c>
      <c r="DA325">
        <v>1.0457529263691001</v>
      </c>
      <c r="DB325">
        <v>1.08800049592979</v>
      </c>
      <c r="DC325">
        <v>1.0976077492235701</v>
      </c>
      <c r="DD325">
        <v>1.0934965994461701</v>
      </c>
      <c r="DE325">
        <v>1.0999517571655899</v>
      </c>
      <c r="DF325">
        <v>1.0993731715572499</v>
      </c>
      <c r="DG325">
        <v>1.1076814619935</v>
      </c>
      <c r="DH325">
        <v>1.11678601855277</v>
      </c>
      <c r="DI325">
        <v>1.1314671070767801</v>
      </c>
      <c r="DJ325">
        <v>1.17894410191803</v>
      </c>
      <c r="DK325">
        <v>1.19816178478769</v>
      </c>
      <c r="DL325">
        <v>1.2368873248578001</v>
      </c>
      <c r="DM325">
        <v>1.2736022126214299</v>
      </c>
      <c r="DN325">
        <v>1.3095404373675901</v>
      </c>
      <c r="DO325">
        <v>1.3100942274348799</v>
      </c>
      <c r="DP325">
        <v>1.34660345859585</v>
      </c>
      <c r="DQ325">
        <v>1.3265234212927299</v>
      </c>
      <c r="DR325">
        <v>1.31147135205961</v>
      </c>
      <c r="DS325">
        <v>1.28731170126188</v>
      </c>
      <c r="DT325">
        <v>1.2580143087727</v>
      </c>
      <c r="DU325">
        <v>1.2302209848751</v>
      </c>
      <c r="DV325">
        <v>1.21249596750803</v>
      </c>
      <c r="DW325">
        <v>1.1973818534554299</v>
      </c>
      <c r="DX325">
        <v>1.1852561918301801</v>
      </c>
      <c r="DY325">
        <v>1.16857155181522</v>
      </c>
      <c r="DZ325">
        <v>1.1378211446947899</v>
      </c>
      <c r="EA325">
        <v>1.0978294113237801</v>
      </c>
      <c r="EB325">
        <v>1.0581203291596499</v>
      </c>
      <c r="EC325">
        <v>1.0174570407816299</v>
      </c>
      <c r="ED325">
        <v>0.97593552135274897</v>
      </c>
      <c r="EE325">
        <v>0.93429133918975904</v>
      </c>
      <c r="EF325">
        <v>0.89201552278135599</v>
      </c>
      <c r="EG325">
        <v>0.84897563183528402</v>
      </c>
      <c r="EH325">
        <v>0.79608560747993995</v>
      </c>
      <c r="EI325">
        <v>0.74348639700847297</v>
      </c>
      <c r="EJ325">
        <v>0.69692585076196401</v>
      </c>
      <c r="EK325">
        <v>0.64837522527151603</v>
      </c>
      <c r="EL325">
        <v>0.59447359558579005</v>
      </c>
      <c r="EM325">
        <v>0.54197320205422805</v>
      </c>
      <c r="EN325">
        <v>0.49709444803120401</v>
      </c>
      <c r="EO325">
        <v>0.45069463326816001</v>
      </c>
      <c r="EP325">
        <v>0.40735707438902502</v>
      </c>
      <c r="EQ325">
        <v>0.37357677725244198</v>
      </c>
      <c r="ER325">
        <v>0.34500203442748301</v>
      </c>
      <c r="ES325">
        <v>0.32192706645096097</v>
      </c>
      <c r="ET325">
        <v>0.30473731625706602</v>
      </c>
      <c r="EU325">
        <v>0.29073606891820097</v>
      </c>
      <c r="EV325">
        <v>0.28096720925695701</v>
      </c>
      <c r="EW325">
        <v>0.27532252194510698</v>
      </c>
      <c r="EX325">
        <v>0.26988304054079598</v>
      </c>
      <c r="EY325">
        <v>0.26884038079320899</v>
      </c>
      <c r="EZ325">
        <v>0.269232436765385</v>
      </c>
      <c r="FA325">
        <v>0.27136833292814599</v>
      </c>
      <c r="FB325">
        <v>0.274032550339742</v>
      </c>
      <c r="FC325">
        <v>0.27806201260339602</v>
      </c>
      <c r="FD325">
        <v>0.281835306042093</v>
      </c>
      <c r="FE325">
        <v>0.28734642351172002</v>
      </c>
      <c r="FF325">
        <v>0.29187376901777401</v>
      </c>
      <c r="FG325">
        <v>0.29660394557937497</v>
      </c>
      <c r="FH325">
        <v>0.30043281673480698</v>
      </c>
      <c r="FJ325">
        <v>1</v>
      </c>
    </row>
    <row r="326" spans="3:166" x14ac:dyDescent="0.2">
      <c r="C326" s="1">
        <f t="shared" si="5"/>
        <v>109</v>
      </c>
      <c r="D326" t="s">
        <v>2</v>
      </c>
      <c r="E326" t="s">
        <v>2</v>
      </c>
      <c r="F326" t="s">
        <v>2</v>
      </c>
      <c r="G326" t="s">
        <v>2</v>
      </c>
      <c r="H326" t="s">
        <v>2</v>
      </c>
      <c r="I326" t="s">
        <v>2</v>
      </c>
      <c r="J326" t="s">
        <v>2</v>
      </c>
      <c r="K326" t="s">
        <v>2</v>
      </c>
      <c r="L326" t="s">
        <v>2</v>
      </c>
      <c r="M326" t="s">
        <v>2</v>
      </c>
      <c r="N326" t="s">
        <v>2</v>
      </c>
      <c r="O326" t="s">
        <v>2</v>
      </c>
      <c r="P326">
        <v>0.78037304122159701</v>
      </c>
      <c r="Q326">
        <v>0.82853076045573204</v>
      </c>
      <c r="R326">
        <v>0.86057943852552299</v>
      </c>
      <c r="S326">
        <v>0.87946832087624904</v>
      </c>
      <c r="T326">
        <v>0.88954795647457097</v>
      </c>
      <c r="U326">
        <v>0.86627894270985595</v>
      </c>
      <c r="V326">
        <v>0.83935031148484296</v>
      </c>
      <c r="W326">
        <v>0.82557162811525198</v>
      </c>
      <c r="X326">
        <v>0.81966323170047795</v>
      </c>
      <c r="Y326">
        <v>0.82578029890804605</v>
      </c>
      <c r="Z326">
        <v>0.83796151739543301</v>
      </c>
      <c r="AA326">
        <v>0.85884017600881701</v>
      </c>
      <c r="AB326">
        <v>0.88582290615572801</v>
      </c>
      <c r="AC326">
        <v>0.90945951697972605</v>
      </c>
      <c r="AD326">
        <v>0.93860683398858902</v>
      </c>
      <c r="AE326">
        <v>0.97241426858705104</v>
      </c>
      <c r="AF326">
        <v>1.0009955912278501</v>
      </c>
      <c r="AG326">
        <v>1.0298777325483199</v>
      </c>
      <c r="AH326">
        <v>1.0568863148807</v>
      </c>
      <c r="AI326">
        <v>1.0774358434240801</v>
      </c>
      <c r="AJ326">
        <v>1.1001405579330199</v>
      </c>
      <c r="AK326">
        <v>1.1252941998096699</v>
      </c>
      <c r="AL326">
        <v>1.15408039011237</v>
      </c>
      <c r="AM326">
        <v>1.18656036986949</v>
      </c>
      <c r="AN326">
        <v>1.2176404986852101</v>
      </c>
      <c r="AO326">
        <v>1.24377941896114</v>
      </c>
      <c r="AP326">
        <v>1.2704330325131701</v>
      </c>
      <c r="AQ326">
        <v>1.21286512783415</v>
      </c>
      <c r="AR326">
        <v>1.1151139635899101</v>
      </c>
      <c r="AS326">
        <v>1.0245781983794799</v>
      </c>
      <c r="AT326">
        <v>0.95353737934723604</v>
      </c>
      <c r="AU326">
        <v>0.87779518986750005</v>
      </c>
      <c r="AV326">
        <v>0.89062595164112901</v>
      </c>
      <c r="AW326">
        <v>0.93679766346334503</v>
      </c>
      <c r="AX326">
        <v>0.97591384881583199</v>
      </c>
      <c r="AY326">
        <v>0.99911460095580895</v>
      </c>
      <c r="AZ326">
        <v>1.01853516161894</v>
      </c>
      <c r="BA326">
        <v>1.0217553749608601</v>
      </c>
      <c r="BB326">
        <v>1.0226789648946699</v>
      </c>
      <c r="BC326">
        <v>1.02239818619423</v>
      </c>
      <c r="BD326">
        <v>1.0167430164809801</v>
      </c>
      <c r="BE326">
        <v>1.0129369601576601</v>
      </c>
      <c r="BF326">
        <v>1.0187588531785301</v>
      </c>
      <c r="BG326">
        <v>1.02223238237428</v>
      </c>
      <c r="BH326">
        <v>1.0283527874134499</v>
      </c>
      <c r="BI326">
        <v>1.0370748734900701</v>
      </c>
      <c r="BJ326">
        <v>1.03127859418196</v>
      </c>
      <c r="BK326">
        <v>1.01388522781986</v>
      </c>
      <c r="BL326">
        <v>1.0024598521741399</v>
      </c>
      <c r="BM326">
        <v>0.98763732431652496</v>
      </c>
      <c r="BN326">
        <v>0.962674939391997</v>
      </c>
      <c r="BO326">
        <v>0.95404317418989604</v>
      </c>
      <c r="BP326">
        <v>0.94541959851555202</v>
      </c>
      <c r="BQ326">
        <v>0.94031082997413495</v>
      </c>
      <c r="BR326">
        <v>0.93913653769899597</v>
      </c>
      <c r="BS326">
        <v>0.938626800139016</v>
      </c>
      <c r="BT326">
        <v>0.93512957587576695</v>
      </c>
      <c r="BU326">
        <v>0.93378885855539995</v>
      </c>
      <c r="BV326">
        <v>0.93231782844661903</v>
      </c>
      <c r="BW326">
        <v>0.92980683357599303</v>
      </c>
      <c r="BX326">
        <v>0.92979880611972598</v>
      </c>
      <c r="BY326">
        <v>0.93305751700512196</v>
      </c>
      <c r="BZ326">
        <v>0.93902671602376797</v>
      </c>
      <c r="CA326">
        <v>0.94698564103432603</v>
      </c>
      <c r="CB326">
        <v>0.95395043889337405</v>
      </c>
      <c r="CC326">
        <v>0.968659109332625</v>
      </c>
      <c r="CD326">
        <v>0.97464552398246995</v>
      </c>
      <c r="CE326">
        <v>0.98355706607751903</v>
      </c>
      <c r="CF326">
        <v>0.987735827679737</v>
      </c>
      <c r="CG326">
        <v>0.99827274051244896</v>
      </c>
      <c r="CH326">
        <v>1.0087752545311</v>
      </c>
      <c r="CI326">
        <v>1.0168875917628299</v>
      </c>
      <c r="CJ326">
        <v>1.0263602956935101</v>
      </c>
      <c r="CK326">
        <v>1.0368545693445399</v>
      </c>
      <c r="CL326">
        <v>1.0416503414225</v>
      </c>
      <c r="CM326">
        <v>1.04162126335209</v>
      </c>
      <c r="CN326">
        <v>1.0575726230565401</v>
      </c>
      <c r="CO326">
        <v>1.0688004835510101</v>
      </c>
      <c r="CP326">
        <v>1.0803491503793501</v>
      </c>
      <c r="CQ326">
        <v>1.0860461068691301</v>
      </c>
      <c r="CR326">
        <v>1.0942652040802401</v>
      </c>
      <c r="CS326">
        <v>1.1011479608525201</v>
      </c>
      <c r="CT326">
        <v>1.10557737911096</v>
      </c>
      <c r="CU326">
        <v>1.10786818080829</v>
      </c>
      <c r="CV326">
        <v>1.1201634753474401</v>
      </c>
      <c r="CW326">
        <v>1.1221512592862899</v>
      </c>
      <c r="CX326">
        <v>1.1229864077119001</v>
      </c>
      <c r="CY326">
        <v>1.12498557288335</v>
      </c>
      <c r="CZ326">
        <v>1.1280098327101999</v>
      </c>
      <c r="DA326">
        <v>1.1221338115099</v>
      </c>
      <c r="DB326">
        <v>1.11691846740984</v>
      </c>
      <c r="DC326">
        <v>1.10478841692247</v>
      </c>
      <c r="DD326">
        <v>1.0976099163098401</v>
      </c>
      <c r="DE326">
        <v>1.0784525847181601</v>
      </c>
      <c r="DF326">
        <v>1.0614879914849</v>
      </c>
      <c r="DG326">
        <v>1.0425332230889499</v>
      </c>
      <c r="DH326">
        <v>1.0221696222177701</v>
      </c>
      <c r="DI326">
        <v>0.99630574243035397</v>
      </c>
      <c r="DJ326">
        <v>0.98182188180127195</v>
      </c>
      <c r="DK326">
        <v>0.96819414898360401</v>
      </c>
      <c r="DL326">
        <v>0.95758206319127703</v>
      </c>
      <c r="DM326">
        <v>0.94161890028289197</v>
      </c>
      <c r="DN326">
        <v>0.92410688116659101</v>
      </c>
      <c r="DO326">
        <v>0.89821179818960195</v>
      </c>
      <c r="DP326">
        <v>0.871278434072569</v>
      </c>
      <c r="DQ326">
        <v>0.84610284780098499</v>
      </c>
      <c r="DR326">
        <v>0.83317005367406305</v>
      </c>
      <c r="DS326">
        <v>0.81680416250232801</v>
      </c>
      <c r="DT326">
        <v>0.79875454661576994</v>
      </c>
      <c r="DU326">
        <v>0.77696849178009297</v>
      </c>
      <c r="DV326">
        <v>0.75162021192980699</v>
      </c>
      <c r="DW326">
        <v>0.71347040681122598</v>
      </c>
      <c r="DX326">
        <v>0.67783662174039105</v>
      </c>
      <c r="DY326">
        <v>0.64399516999451101</v>
      </c>
      <c r="DZ326">
        <v>0.60593892698421703</v>
      </c>
      <c r="EA326">
        <v>0.57054309338812703</v>
      </c>
      <c r="EB326">
        <v>0.53946415312673002</v>
      </c>
      <c r="EC326">
        <v>0.50666075923374698</v>
      </c>
      <c r="ED326">
        <v>0.47410639033705299</v>
      </c>
      <c r="EE326">
        <v>0.44568922971770297</v>
      </c>
      <c r="EF326">
        <v>0.41906811739910099</v>
      </c>
      <c r="EG326">
        <v>0.39176588040120902</v>
      </c>
      <c r="EH326">
        <v>0.369046526057772</v>
      </c>
      <c r="EI326">
        <v>0.350923442814354</v>
      </c>
      <c r="EJ326">
        <v>0.334263739114179</v>
      </c>
      <c r="EK326">
        <v>0.31940461959441202</v>
      </c>
      <c r="EL326">
        <v>0.31304124448687198</v>
      </c>
      <c r="EM326">
        <v>0.30487535443427299</v>
      </c>
      <c r="EN326">
        <v>0.29827770577263302</v>
      </c>
      <c r="EO326">
        <v>0.29113035954138899</v>
      </c>
      <c r="EP326">
        <v>0.28614682289002602</v>
      </c>
      <c r="EQ326">
        <v>0.27670012002483202</v>
      </c>
      <c r="ER326">
        <v>0.26995766505280899</v>
      </c>
      <c r="ES326">
        <v>0.264082468386376</v>
      </c>
      <c r="ET326">
        <v>0.26177004088594202</v>
      </c>
      <c r="EU326">
        <v>0.26036765758045899</v>
      </c>
      <c r="EV326">
        <v>0.26149995623730499</v>
      </c>
      <c r="EW326">
        <v>0.26464743037717098</v>
      </c>
      <c r="EX326">
        <v>0.26571282523050399</v>
      </c>
      <c r="EY326">
        <v>0.26789116552933501</v>
      </c>
      <c r="EZ326">
        <v>0.266450381817739</v>
      </c>
      <c r="FA326">
        <v>0.26495187789267599</v>
      </c>
      <c r="FB326">
        <v>0.262443432392922</v>
      </c>
      <c r="FC326">
        <v>0.263956989129008</v>
      </c>
      <c r="FD326">
        <v>0.26478153655436898</v>
      </c>
      <c r="FE326">
        <v>0.26647519205294201</v>
      </c>
      <c r="FF326">
        <v>0.26907493497752</v>
      </c>
      <c r="FG326">
        <v>0.27004522863588498</v>
      </c>
      <c r="FH326">
        <v>0.27002620166769098</v>
      </c>
      <c r="FJ326">
        <v>1</v>
      </c>
    </row>
    <row r="327" spans="3:166" x14ac:dyDescent="0.2">
      <c r="C327" s="1">
        <f t="shared" si="5"/>
        <v>110</v>
      </c>
      <c r="D327" t="s">
        <v>2</v>
      </c>
      <c r="E327" t="s">
        <v>2</v>
      </c>
      <c r="F327" t="s">
        <v>2</v>
      </c>
      <c r="G327" t="s">
        <v>2</v>
      </c>
      <c r="H327" t="s">
        <v>2</v>
      </c>
      <c r="I327" t="s">
        <v>2</v>
      </c>
      <c r="J327" t="s">
        <v>2</v>
      </c>
      <c r="K327" t="s">
        <v>2</v>
      </c>
      <c r="L327" t="s">
        <v>2</v>
      </c>
      <c r="M327" t="s">
        <v>2</v>
      </c>
      <c r="N327" t="s">
        <v>2</v>
      </c>
      <c r="O327" t="s">
        <v>2</v>
      </c>
      <c r="P327">
        <v>0.78037304122159701</v>
      </c>
      <c r="Q327">
        <v>0.75403087655107204</v>
      </c>
      <c r="R327">
        <v>0.81978796976665402</v>
      </c>
      <c r="S327">
        <v>0.84041219110131804</v>
      </c>
      <c r="T327">
        <v>0.84749614436423204</v>
      </c>
      <c r="U327">
        <v>0.86863067895780699</v>
      </c>
      <c r="V327">
        <v>0.83817236776674497</v>
      </c>
      <c r="W327">
        <v>0.80479638199027304</v>
      </c>
      <c r="X327">
        <v>0.78400139757915299</v>
      </c>
      <c r="Y327">
        <v>0.77256091699447904</v>
      </c>
      <c r="Z327">
        <v>0.76562963064732004</v>
      </c>
      <c r="AA327">
        <v>0.77145235361588105</v>
      </c>
      <c r="AB327">
        <v>0.790782087340137</v>
      </c>
      <c r="AC327">
        <v>0.81502228109258001</v>
      </c>
      <c r="AD327">
        <v>0.85462513219625003</v>
      </c>
      <c r="AE327">
        <v>0.895333946221055</v>
      </c>
      <c r="AF327">
        <v>0.93772171333102705</v>
      </c>
      <c r="AG327">
        <v>0.97990636659249097</v>
      </c>
      <c r="AH327">
        <v>1.0200320632361199</v>
      </c>
      <c r="AI327">
        <v>1.0478453280569899</v>
      </c>
      <c r="AJ327">
        <v>1.07703151080603</v>
      </c>
      <c r="AK327">
        <v>1.1124007692802</v>
      </c>
      <c r="AL327">
        <v>1.1475722005137401</v>
      </c>
      <c r="AM327">
        <v>1.17866240353083</v>
      </c>
      <c r="AN327">
        <v>1.21620844671062</v>
      </c>
      <c r="AO327">
        <v>1.2635000124692199</v>
      </c>
      <c r="AP327">
        <v>1.3052917295552999</v>
      </c>
      <c r="AQ327">
        <v>1.2650142421139701</v>
      </c>
      <c r="AR327">
        <v>1.18597689996196</v>
      </c>
      <c r="AS327">
        <v>1.1111671583852101</v>
      </c>
      <c r="AT327">
        <v>1.0361206993850001</v>
      </c>
      <c r="AU327">
        <v>0.96621282005517795</v>
      </c>
      <c r="AV327">
        <v>0.97742137177787303</v>
      </c>
      <c r="AW327">
        <v>1.0327881690657901</v>
      </c>
      <c r="AX327">
        <v>1.08746864521278</v>
      </c>
      <c r="AY327">
        <v>1.1342827271560001</v>
      </c>
      <c r="AZ327">
        <v>1.1810371213237201</v>
      </c>
      <c r="BA327">
        <v>1.2280963198602699</v>
      </c>
      <c r="BB327">
        <v>1.2656877680035501</v>
      </c>
      <c r="BC327">
        <v>1.2860515314263199</v>
      </c>
      <c r="BD327">
        <v>1.3003053544329599</v>
      </c>
      <c r="BE327">
        <v>1.29543795477271</v>
      </c>
      <c r="BF327">
        <v>1.2782016843752799</v>
      </c>
      <c r="BG327">
        <v>1.24894580354841</v>
      </c>
      <c r="BH327">
        <v>1.21728727344247</v>
      </c>
      <c r="BI327">
        <v>1.18449290861808</v>
      </c>
      <c r="BJ327">
        <v>1.1545459677508501</v>
      </c>
      <c r="BK327">
        <v>1.12869887516411</v>
      </c>
      <c r="BL327">
        <v>1.1066827091698099</v>
      </c>
      <c r="BM327">
        <v>1.10180409688673</v>
      </c>
      <c r="BN327">
        <v>1.1040252954172101</v>
      </c>
      <c r="BO327">
        <v>1.1075738044024701</v>
      </c>
      <c r="BP327">
        <v>1.1116322691214</v>
      </c>
      <c r="BQ327">
        <v>1.1235774141502199</v>
      </c>
      <c r="BR327">
        <v>1.1152506597637499</v>
      </c>
      <c r="BS327">
        <v>1.10965559408327</v>
      </c>
      <c r="BT327">
        <v>1.10467888848336</v>
      </c>
      <c r="BU327">
        <v>1.09404311060713</v>
      </c>
      <c r="BV327">
        <v>1.0803173211182999</v>
      </c>
      <c r="BW327">
        <v>1.0790941146511699</v>
      </c>
      <c r="BX327">
        <v>1.0626721982354901</v>
      </c>
      <c r="BY327">
        <v>1.0466426024826301</v>
      </c>
      <c r="BZ327">
        <v>1.03582288541556</v>
      </c>
      <c r="CA327">
        <v>1.0180509090580601</v>
      </c>
      <c r="CB327">
        <v>1.0016892913028199</v>
      </c>
      <c r="CC327">
        <v>0.98667236105359601</v>
      </c>
      <c r="CD327">
        <v>0.95978989361477596</v>
      </c>
      <c r="CE327">
        <v>0.93585959672182895</v>
      </c>
      <c r="CF327">
        <v>0.91744029310086495</v>
      </c>
      <c r="CG327">
        <v>0.88804650790805995</v>
      </c>
      <c r="CH327">
        <v>0.86082743087592095</v>
      </c>
      <c r="CI327">
        <v>0.83771252934817197</v>
      </c>
      <c r="CJ327">
        <v>0.80684033025616597</v>
      </c>
      <c r="CK327">
        <v>0.77019845533336895</v>
      </c>
      <c r="CL327">
        <v>0.73838767882460599</v>
      </c>
      <c r="CM327">
        <v>0.705612085765848</v>
      </c>
      <c r="CN327">
        <v>0.67741142435583201</v>
      </c>
      <c r="CO327">
        <v>0.65000219304924201</v>
      </c>
      <c r="CP327">
        <v>0.62727367583058302</v>
      </c>
      <c r="CQ327">
        <v>0.60740789112698002</v>
      </c>
      <c r="CR327">
        <v>0.59295987911267001</v>
      </c>
      <c r="CS327">
        <v>0.55977962273827897</v>
      </c>
      <c r="CT327">
        <v>0.52322968319972296</v>
      </c>
      <c r="CU327">
        <v>0.49052383653395598</v>
      </c>
      <c r="CV327">
        <v>0.45842151711497198</v>
      </c>
      <c r="CW327">
        <v>0.42531629164361001</v>
      </c>
      <c r="CX327">
        <v>0.41342829904116402</v>
      </c>
      <c r="CY327">
        <v>0.40841575329871699</v>
      </c>
      <c r="CZ327">
        <v>0.40686707194543298</v>
      </c>
      <c r="DA327">
        <v>0.40567948577451102</v>
      </c>
      <c r="DB327">
        <v>0.40123468955479602</v>
      </c>
      <c r="DC327">
        <v>0.398749028118763</v>
      </c>
      <c r="DD327">
        <v>0.39775330234392597</v>
      </c>
      <c r="DE327">
        <v>0.39237060204268598</v>
      </c>
      <c r="DF327">
        <v>0.38867790820526099</v>
      </c>
      <c r="DG327">
        <v>0.38686448462120199</v>
      </c>
      <c r="DH327">
        <v>0.38487218544885798</v>
      </c>
      <c r="DI327">
        <v>0.3790021892107</v>
      </c>
      <c r="DJ327">
        <v>0.37478629779004802</v>
      </c>
      <c r="DK327">
        <v>0.37095865350621499</v>
      </c>
      <c r="DL327">
        <v>0.36718861990048801</v>
      </c>
      <c r="DM327">
        <v>0.36360898666267499</v>
      </c>
      <c r="DN327">
        <v>0.36284668197589398</v>
      </c>
      <c r="DO327">
        <v>0.36079647814955101</v>
      </c>
      <c r="DP327">
        <v>0.35662673336162098</v>
      </c>
      <c r="DQ327">
        <v>0.35535533247692103</v>
      </c>
      <c r="DR327">
        <v>0.35319448257716701</v>
      </c>
      <c r="DS327">
        <v>0.34971405457194699</v>
      </c>
      <c r="DT327">
        <v>0.34866827428491998</v>
      </c>
      <c r="DU327">
        <v>0.34923863056514898</v>
      </c>
      <c r="DV327">
        <v>0.34812976091844799</v>
      </c>
      <c r="DW327">
        <v>0.347024436801669</v>
      </c>
      <c r="DX327">
        <v>0.34521073517412298</v>
      </c>
      <c r="DY327">
        <v>0.34196577066670802</v>
      </c>
      <c r="DZ327">
        <v>0.33855019069800002</v>
      </c>
      <c r="EA327">
        <v>0.33475308651563701</v>
      </c>
      <c r="EB327">
        <v>0.33035156362526202</v>
      </c>
      <c r="EC327">
        <v>0.32704549497607999</v>
      </c>
      <c r="ED327">
        <v>0.324883082743607</v>
      </c>
      <c r="EE327">
        <v>0.32369582818127102</v>
      </c>
      <c r="EF327">
        <v>0.32208264775540801</v>
      </c>
      <c r="EG327">
        <v>0.322451000136184</v>
      </c>
      <c r="EH327">
        <v>0.32135146964708999</v>
      </c>
      <c r="EI327">
        <v>0.31970343251313199</v>
      </c>
      <c r="EJ327">
        <v>0.31678511100396001</v>
      </c>
      <c r="EK327">
        <v>0.31445708544219197</v>
      </c>
      <c r="EL327">
        <v>0.31101538894193098</v>
      </c>
      <c r="EM327">
        <v>0.30873833158974001</v>
      </c>
      <c r="EN327">
        <v>0.30660828211425101</v>
      </c>
      <c r="EO327">
        <v>0.30464395997325</v>
      </c>
      <c r="EP327">
        <v>0.30336878881378498</v>
      </c>
      <c r="EQ327">
        <v>0.30225969484398302</v>
      </c>
      <c r="ER327">
        <v>0.299264633265858</v>
      </c>
      <c r="ES327">
        <v>0.29768280498640498</v>
      </c>
      <c r="ET327">
        <v>0.29610123584202502</v>
      </c>
      <c r="EU327">
        <v>0.29396412811797501</v>
      </c>
      <c r="EV327">
        <v>0.29106652480583101</v>
      </c>
      <c r="EW327">
        <v>0.29087290362152801</v>
      </c>
      <c r="EX327">
        <v>0.28988500551012902</v>
      </c>
      <c r="EY327">
        <v>0.28909808534606302</v>
      </c>
      <c r="EZ327">
        <v>0.28705727517805302</v>
      </c>
      <c r="FA327">
        <v>0.28675758737873502</v>
      </c>
      <c r="FB327">
        <v>0.28647834156768998</v>
      </c>
      <c r="FC327">
        <v>0.28716569917440299</v>
      </c>
      <c r="FD327">
        <v>0.28755187223509299</v>
      </c>
      <c r="FE327">
        <v>0.28942898521217197</v>
      </c>
      <c r="FF327">
        <v>0.29017041952351502</v>
      </c>
      <c r="FG327">
        <v>0.290475667749164</v>
      </c>
      <c r="FH327">
        <v>0.28934040141042799</v>
      </c>
      <c r="FJ327">
        <v>1</v>
      </c>
    </row>
    <row r="328" spans="3:166" x14ac:dyDescent="0.2">
      <c r="C328" s="1">
        <f t="shared" si="5"/>
        <v>111</v>
      </c>
      <c r="D328">
        <v>1.9011564109968699</v>
      </c>
      <c r="E328">
        <v>1.87861483318877</v>
      </c>
      <c r="F328">
        <v>1.8341882893732999</v>
      </c>
      <c r="G328">
        <v>1.7831662439098199</v>
      </c>
      <c r="H328">
        <v>1.75162658744212</v>
      </c>
      <c r="I328">
        <v>1.73872234660545</v>
      </c>
      <c r="J328">
        <v>1.7547366460246301</v>
      </c>
      <c r="K328">
        <v>1.7724549038411701</v>
      </c>
      <c r="L328">
        <v>1.79619610347396</v>
      </c>
      <c r="M328">
        <v>1.8057080898400799</v>
      </c>
      <c r="N328">
        <v>1.8345804188725601</v>
      </c>
      <c r="O328">
        <v>1.8296169312991499</v>
      </c>
      <c r="P328">
        <v>1.6123897219582699</v>
      </c>
      <c r="Q328">
        <v>1.4077629198722801</v>
      </c>
      <c r="R328">
        <v>1.1411706665649499</v>
      </c>
      <c r="S328">
        <v>0.92221236917130101</v>
      </c>
      <c r="T328">
        <v>0.71690661551367596</v>
      </c>
      <c r="U328">
        <v>0.73475823390308204</v>
      </c>
      <c r="V328">
        <v>0.71453377588169897</v>
      </c>
      <c r="W328">
        <v>0.75752247117410598</v>
      </c>
      <c r="X328">
        <v>0.74449627291437703</v>
      </c>
      <c r="Y328">
        <v>0.71510372851581705</v>
      </c>
      <c r="Z328">
        <v>0.69391768044679702</v>
      </c>
      <c r="AA328">
        <v>0.70026040942317602</v>
      </c>
      <c r="AB328">
        <v>0.71930834375743402</v>
      </c>
      <c r="AC328">
        <v>0.743434271529265</v>
      </c>
      <c r="AD328">
        <v>0.782529534113928</v>
      </c>
      <c r="AE328">
        <v>0.82944133726319302</v>
      </c>
      <c r="AF328">
        <v>0.87273792980841203</v>
      </c>
      <c r="AG328">
        <v>0.92461066960412297</v>
      </c>
      <c r="AH328">
        <v>0.97954496190777396</v>
      </c>
      <c r="AI328">
        <v>1.02931096562904</v>
      </c>
      <c r="AJ328">
        <v>1.0571647984832599</v>
      </c>
      <c r="AK328">
        <v>1.0955130821457899</v>
      </c>
      <c r="AL328">
        <v>1.1224714856782101</v>
      </c>
      <c r="AM328">
        <v>1.1440241274769001</v>
      </c>
      <c r="AN328">
        <v>1.1653938499546801</v>
      </c>
      <c r="AO328">
        <v>1.21641812005526</v>
      </c>
      <c r="AP328">
        <v>1.27675878847333</v>
      </c>
      <c r="AQ328">
        <v>1.26028072873325</v>
      </c>
      <c r="AR328">
        <v>1.21245634298628</v>
      </c>
      <c r="AS328">
        <v>1.1694580094700899</v>
      </c>
      <c r="AT328">
        <v>1.11678688568558</v>
      </c>
      <c r="AU328">
        <v>1.0616249681136101</v>
      </c>
      <c r="AV328">
        <v>1.09500254540821</v>
      </c>
      <c r="AW328">
        <v>1.1619191300420699</v>
      </c>
      <c r="AX328">
        <v>1.2300691208990799</v>
      </c>
      <c r="AY328">
        <v>1.29540179865932</v>
      </c>
      <c r="AZ328">
        <v>1.3475053835927899</v>
      </c>
      <c r="BA328">
        <v>1.3931533822623701</v>
      </c>
      <c r="BB328">
        <v>1.43105110199371</v>
      </c>
      <c r="BC328">
        <v>1.45628200719136</v>
      </c>
      <c r="BD328">
        <v>1.46510924388636</v>
      </c>
      <c r="BE328">
        <v>1.4786162157859599</v>
      </c>
      <c r="BF328">
        <v>1.4764297159439199</v>
      </c>
      <c r="BG328">
        <v>1.4803968203298301</v>
      </c>
      <c r="BH328">
        <v>1.4802160753140701</v>
      </c>
      <c r="BI328">
        <v>1.48356093225093</v>
      </c>
      <c r="BJ328">
        <v>1.4720162916380299</v>
      </c>
      <c r="BK328">
        <v>1.4474647287475799</v>
      </c>
      <c r="BL328">
        <v>1.4081033326333501</v>
      </c>
      <c r="BM328">
        <v>1.3611682031738499</v>
      </c>
      <c r="BN328">
        <v>1.3115857146788099</v>
      </c>
      <c r="BO328">
        <v>1.2705528716208001</v>
      </c>
      <c r="BP328">
        <v>1.2436381905076599</v>
      </c>
      <c r="BQ328">
        <v>1.2337305296318</v>
      </c>
      <c r="BR328">
        <v>1.2140873936421099</v>
      </c>
      <c r="BS328">
        <v>1.2011082006384</v>
      </c>
      <c r="BT328">
        <v>1.2058580189963199</v>
      </c>
      <c r="BU328">
        <v>1.21768069529465</v>
      </c>
      <c r="BV328">
        <v>1.2253779665740701</v>
      </c>
      <c r="BW328">
        <v>1.2523942444590399</v>
      </c>
      <c r="BX328">
        <v>1.28348563475239</v>
      </c>
      <c r="BY328">
        <v>1.2927098763215601</v>
      </c>
      <c r="BZ328">
        <v>1.29828133166797</v>
      </c>
      <c r="CA328">
        <v>1.3107074715453799</v>
      </c>
      <c r="CB328">
        <v>1.3151211041039499</v>
      </c>
      <c r="CC328">
        <v>1.30942627547738</v>
      </c>
      <c r="CD328">
        <v>1.31784268480394</v>
      </c>
      <c r="CE328">
        <v>1.33375182922689</v>
      </c>
      <c r="CF328">
        <v>1.35065639489068</v>
      </c>
      <c r="CG328">
        <v>1.37130511294557</v>
      </c>
      <c r="CH328">
        <v>1.3927004665087901</v>
      </c>
      <c r="CI328">
        <v>1.3907951373696501</v>
      </c>
      <c r="CJ328">
        <v>1.39890320651059</v>
      </c>
      <c r="CK328">
        <v>1.3912958807453699</v>
      </c>
      <c r="CL328">
        <v>1.3773505915755799</v>
      </c>
      <c r="CM328">
        <v>1.3546968216164199</v>
      </c>
      <c r="CN328">
        <v>1.3558254631520601</v>
      </c>
      <c r="CO328">
        <v>1.337824245867</v>
      </c>
      <c r="CP328">
        <v>1.3166638502002801</v>
      </c>
      <c r="CQ328">
        <v>1.3091393913898199</v>
      </c>
      <c r="CR328">
        <v>1.30749812576254</v>
      </c>
      <c r="CS328">
        <v>1.28962174248677</v>
      </c>
      <c r="CT328">
        <v>1.2706700145837699</v>
      </c>
      <c r="CU328">
        <v>1.2721699058779501</v>
      </c>
      <c r="CV328">
        <v>1.2646584540463801</v>
      </c>
      <c r="CW328">
        <v>1.2613580921594001</v>
      </c>
      <c r="CX328">
        <v>1.2655977345393901</v>
      </c>
      <c r="CY328">
        <v>1.2721298796742899</v>
      </c>
      <c r="CZ328">
        <v>1.27043678413517</v>
      </c>
      <c r="DA328">
        <v>1.2820793349331201</v>
      </c>
      <c r="DB328">
        <v>1.2834802362389901</v>
      </c>
      <c r="DC328">
        <v>1.27899401886139</v>
      </c>
      <c r="DD328">
        <v>1.2645963409474601</v>
      </c>
      <c r="DE328">
        <v>1.25150137079284</v>
      </c>
      <c r="DF328">
        <v>1.24105041642139</v>
      </c>
      <c r="DG328">
        <v>1.2332721982253601</v>
      </c>
      <c r="DH328">
        <v>1.2408449976140401</v>
      </c>
      <c r="DI328">
        <v>1.2558801578290499</v>
      </c>
      <c r="DJ328">
        <v>1.2709686854892801</v>
      </c>
      <c r="DK328">
        <v>1.27310668011304</v>
      </c>
      <c r="DL328">
        <v>1.2784363337690701</v>
      </c>
      <c r="DM328">
        <v>1.2705620403478799</v>
      </c>
      <c r="DN328">
        <v>1.2616717884772299</v>
      </c>
      <c r="DO328">
        <v>1.2467310001809899</v>
      </c>
      <c r="DP328">
        <v>1.2328689594656099</v>
      </c>
      <c r="DQ328">
        <v>1.2211662339784</v>
      </c>
      <c r="DR328">
        <v>1.2064401012272701</v>
      </c>
      <c r="DS328">
        <v>1.20679771735885</v>
      </c>
      <c r="DT328">
        <v>1.2033445790223001</v>
      </c>
      <c r="DU328">
        <v>1.1986317540074201</v>
      </c>
      <c r="DV328">
        <v>1.19786078519008</v>
      </c>
      <c r="DW328">
        <v>1.19837039657426</v>
      </c>
      <c r="DX328">
        <v>1.1846027771598999</v>
      </c>
      <c r="DY328">
        <v>1.1665950989917799</v>
      </c>
      <c r="DZ328">
        <v>1.14069516624496</v>
      </c>
      <c r="EA328">
        <v>1.0958717184840101</v>
      </c>
      <c r="EB328">
        <v>1.04529012166403</v>
      </c>
      <c r="EC328">
        <v>0.99789324089731701</v>
      </c>
      <c r="ED328">
        <v>0.95193680069150399</v>
      </c>
      <c r="EE328">
        <v>0.91222429511631897</v>
      </c>
      <c r="EF328">
        <v>0.89863244172167001</v>
      </c>
      <c r="EG328">
        <v>0.88013873885790295</v>
      </c>
      <c r="EH328">
        <v>0.86240726458165895</v>
      </c>
      <c r="EI328">
        <v>0.84399871329180898</v>
      </c>
      <c r="EJ328">
        <v>0.834544220458874</v>
      </c>
      <c r="EK328">
        <v>0.81476868348982801</v>
      </c>
      <c r="EL328">
        <v>0.79924484457376999</v>
      </c>
      <c r="EM328">
        <v>0.78814302163998395</v>
      </c>
      <c r="EN328">
        <v>0.77506311708400699</v>
      </c>
      <c r="EO328">
        <v>0.75877652887851799</v>
      </c>
      <c r="EP328">
        <v>0.73544364054988798</v>
      </c>
      <c r="EQ328">
        <v>0.71613729483423905</v>
      </c>
      <c r="ER328">
        <v>0.68809491204651696</v>
      </c>
      <c r="ES328">
        <v>0.67405658790317202</v>
      </c>
      <c r="ET328">
        <v>0.65265429011179599</v>
      </c>
      <c r="EU328">
        <v>0.63288831203670304</v>
      </c>
      <c r="EV328">
        <v>0.61034630400822099</v>
      </c>
      <c r="EW328">
        <v>0.59083441718992502</v>
      </c>
      <c r="EX328">
        <v>0.56860163704245703</v>
      </c>
      <c r="EY328">
        <v>0.54579719341574795</v>
      </c>
      <c r="EZ328">
        <v>0.52743628762781702</v>
      </c>
      <c r="FA328">
        <v>0.51077041409927204</v>
      </c>
      <c r="FB328">
        <v>0.49123732941210901</v>
      </c>
      <c r="FC328">
        <v>0.46866179976924599</v>
      </c>
      <c r="FD328">
        <v>0.44768166912179802</v>
      </c>
      <c r="FE328">
        <v>0.42969782910355098</v>
      </c>
      <c r="FF328">
        <v>0.41468267437492601</v>
      </c>
      <c r="FG328">
        <v>0.40189847263838502</v>
      </c>
      <c r="FH328">
        <v>0.39005294297639598</v>
      </c>
      <c r="FJ328">
        <v>1</v>
      </c>
    </row>
    <row r="329" spans="3:166" x14ac:dyDescent="0.2">
      <c r="C329" s="1">
        <f t="shared" si="5"/>
        <v>112</v>
      </c>
      <c r="D329">
        <v>1.9011564109968699</v>
      </c>
      <c r="E329">
        <v>1.87861483318877</v>
      </c>
      <c r="F329">
        <v>1.8341882893732999</v>
      </c>
      <c r="G329">
        <v>1.7831662439098199</v>
      </c>
      <c r="H329">
        <v>1.75162658744212</v>
      </c>
      <c r="I329">
        <v>1.73872234660545</v>
      </c>
      <c r="J329">
        <v>1.7547366460246301</v>
      </c>
      <c r="K329">
        <v>1.7724549038411701</v>
      </c>
      <c r="L329">
        <v>1.79619610347396</v>
      </c>
      <c r="M329">
        <v>1.8057080898400799</v>
      </c>
      <c r="N329">
        <v>1.8345804188725601</v>
      </c>
      <c r="O329">
        <v>1.8296169312991499</v>
      </c>
      <c r="P329">
        <v>1.6123897219582699</v>
      </c>
      <c r="Q329">
        <v>1.4077629198722801</v>
      </c>
      <c r="R329">
        <v>1.1451010046577701</v>
      </c>
      <c r="S329">
        <v>0.93775883740933896</v>
      </c>
      <c r="T329">
        <v>0.72197515360000897</v>
      </c>
      <c r="U329">
        <v>0.74049698747807202</v>
      </c>
      <c r="V329">
        <v>0.719252937081586</v>
      </c>
      <c r="W329">
        <v>0.76238050505285004</v>
      </c>
      <c r="X329">
        <v>0.73304463488828997</v>
      </c>
      <c r="Y329">
        <v>0.69570464857214198</v>
      </c>
      <c r="Z329">
        <v>0.65371530756678597</v>
      </c>
      <c r="AA329">
        <v>0.65013117349707805</v>
      </c>
      <c r="AB329">
        <v>0.66847997499812295</v>
      </c>
      <c r="AC329">
        <v>0.71292529752844602</v>
      </c>
      <c r="AD329">
        <v>0.77778807002407802</v>
      </c>
      <c r="AE329">
        <v>0.83694064900112697</v>
      </c>
      <c r="AF329">
        <v>0.89493584511056701</v>
      </c>
      <c r="AG329">
        <v>0.93954651290623503</v>
      </c>
      <c r="AH329">
        <v>0.95728400414654302</v>
      </c>
      <c r="AI329">
        <v>0.94962292289408101</v>
      </c>
      <c r="AJ329">
        <v>0.93047329570409298</v>
      </c>
      <c r="AK329">
        <v>0.90302112169315696</v>
      </c>
      <c r="AL329">
        <v>0.87886820074316896</v>
      </c>
      <c r="AM329">
        <v>0.897862482924769</v>
      </c>
      <c r="AN329">
        <v>0.95320754210729097</v>
      </c>
      <c r="AO329">
        <v>1.04200754216318</v>
      </c>
      <c r="AP329">
        <v>1.13603018279541</v>
      </c>
      <c r="AQ329">
        <v>1.17450228172513</v>
      </c>
      <c r="AR329">
        <v>1.12757667406441</v>
      </c>
      <c r="AS329">
        <v>1.0468263492757299</v>
      </c>
      <c r="AT329">
        <v>0.96625896010461598</v>
      </c>
      <c r="AU329">
        <v>0.90969094423140795</v>
      </c>
      <c r="AV329">
        <v>0.92368794940332299</v>
      </c>
      <c r="AW329">
        <v>0.991299858750463</v>
      </c>
      <c r="AX329">
        <v>1.08674746427909</v>
      </c>
      <c r="AY329">
        <v>1.1615618642663501</v>
      </c>
      <c r="AZ329">
        <v>1.20702146257357</v>
      </c>
      <c r="BA329">
        <v>1.24138655694643</v>
      </c>
      <c r="BB329">
        <v>1.2715768341534801</v>
      </c>
      <c r="BC329">
        <v>1.2861939542974501</v>
      </c>
      <c r="BD329">
        <v>1.31176184323774</v>
      </c>
      <c r="BE329">
        <v>1.31933422350421</v>
      </c>
      <c r="BF329">
        <v>1.32159010177888</v>
      </c>
      <c r="BG329">
        <v>1.31628945338249</v>
      </c>
      <c r="BH329">
        <v>1.3070351084487599</v>
      </c>
      <c r="BI329">
        <v>1.2990014470614899</v>
      </c>
      <c r="BJ329">
        <v>1.28326941999842</v>
      </c>
      <c r="BK329">
        <v>1.2737530891023701</v>
      </c>
      <c r="BL329">
        <v>1.24867551494437</v>
      </c>
      <c r="BM329">
        <v>1.2551003107258201</v>
      </c>
      <c r="BN329">
        <v>1.24336833666041</v>
      </c>
      <c r="BO329">
        <v>1.23753092251273</v>
      </c>
      <c r="BP329">
        <v>1.22004926921888</v>
      </c>
      <c r="BQ329">
        <v>1.22706370185438</v>
      </c>
      <c r="BR329">
        <v>1.21108453577834</v>
      </c>
      <c r="BS329">
        <v>1.19156872346878</v>
      </c>
      <c r="BT329">
        <v>1.18134231332844</v>
      </c>
      <c r="BU329">
        <v>1.16111778824849</v>
      </c>
      <c r="BV329">
        <v>1.15686867716256</v>
      </c>
      <c r="BW329">
        <v>1.15073363810158</v>
      </c>
      <c r="BX329">
        <v>1.1415354901881101</v>
      </c>
      <c r="BY329">
        <v>1.1409408690653999</v>
      </c>
      <c r="BZ329">
        <v>1.16406782711861</v>
      </c>
      <c r="CA329">
        <v>1.17468333721256</v>
      </c>
      <c r="CB329">
        <v>1.19368375942002</v>
      </c>
      <c r="CC329">
        <v>1.2235926024455801</v>
      </c>
      <c r="CD329">
        <v>1.25117036005827</v>
      </c>
      <c r="CE329">
        <v>1.2607119914195699</v>
      </c>
      <c r="CF329">
        <v>1.25929101952367</v>
      </c>
      <c r="CG329">
        <v>1.25110752651699</v>
      </c>
      <c r="CH329">
        <v>1.2309604776521701</v>
      </c>
      <c r="CI329">
        <v>1.2070506034572801</v>
      </c>
      <c r="CJ329">
        <v>1.18462366376345</v>
      </c>
      <c r="CK329">
        <v>1.17115639671529</v>
      </c>
      <c r="CL329">
        <v>1.16287073030287</v>
      </c>
      <c r="CM329">
        <v>1.1617906380532701</v>
      </c>
      <c r="CN329">
        <v>1.17487915069261</v>
      </c>
      <c r="CO329">
        <v>1.18205665807259</v>
      </c>
      <c r="CP329">
        <v>1.1947063385971799</v>
      </c>
      <c r="CQ329">
        <v>1.19074308319119</v>
      </c>
      <c r="CR329">
        <v>1.19080783530082</v>
      </c>
      <c r="CS329">
        <v>1.1790163801762701</v>
      </c>
      <c r="CT329">
        <v>1.1750069052396499</v>
      </c>
      <c r="CU329">
        <v>1.1676268296700201</v>
      </c>
      <c r="CV329">
        <v>1.16976450817269</v>
      </c>
      <c r="CW329">
        <v>1.17405852658489</v>
      </c>
      <c r="CX329">
        <v>1.17663193211203</v>
      </c>
      <c r="CY329">
        <v>1.1820842948454999</v>
      </c>
      <c r="CZ329">
        <v>1.17882510139942</v>
      </c>
      <c r="DA329">
        <v>1.17661833360198</v>
      </c>
      <c r="DB329">
        <v>1.1695434539203999</v>
      </c>
      <c r="DC329">
        <v>1.1764507266354001</v>
      </c>
      <c r="DD329">
        <v>1.1790467061602701</v>
      </c>
      <c r="DE329">
        <v>1.18109819571917</v>
      </c>
      <c r="DF329">
        <v>1.18411490097732</v>
      </c>
      <c r="DG329">
        <v>1.18687364476401</v>
      </c>
      <c r="DH329">
        <v>1.1816085633976801</v>
      </c>
      <c r="DI329">
        <v>1.1811541788958499</v>
      </c>
      <c r="DJ329">
        <v>1.18212307981605</v>
      </c>
      <c r="DK329">
        <v>1.18013054618637</v>
      </c>
      <c r="DL329">
        <v>1.1801802503048799</v>
      </c>
      <c r="DM329">
        <v>1.17836386400252</v>
      </c>
      <c r="DN329">
        <v>1.1693160229524999</v>
      </c>
      <c r="DO329">
        <v>1.1611899900662199</v>
      </c>
      <c r="DP329">
        <v>1.16279343482523</v>
      </c>
      <c r="DQ329">
        <v>1.1596135541704999</v>
      </c>
      <c r="DR329">
        <v>1.1556209617184301</v>
      </c>
      <c r="DS329">
        <v>1.16067063987719</v>
      </c>
      <c r="DT329">
        <v>1.16696845098357</v>
      </c>
      <c r="DU329">
        <v>1.16406613129722</v>
      </c>
      <c r="DV329">
        <v>1.1614447995694199</v>
      </c>
      <c r="DW329">
        <v>1.16667229990593</v>
      </c>
      <c r="DX329">
        <v>1.1545578789627799</v>
      </c>
      <c r="DY329">
        <v>1.1387179566872001</v>
      </c>
      <c r="DZ329">
        <v>1.12041408705265</v>
      </c>
      <c r="EA329">
        <v>1.1179364962432601</v>
      </c>
      <c r="EB329">
        <v>1.0998694657457899</v>
      </c>
      <c r="EC329">
        <v>1.0933495530927499</v>
      </c>
      <c r="ED329">
        <v>1.08954686191582</v>
      </c>
      <c r="EE329">
        <v>1.08988549604799</v>
      </c>
      <c r="EF329">
        <v>1.0810462677268999</v>
      </c>
      <c r="EG329">
        <v>1.07622639176788</v>
      </c>
      <c r="EH329">
        <v>1.06795965281796</v>
      </c>
      <c r="EI329">
        <v>1.0574410690638401</v>
      </c>
      <c r="EJ329">
        <v>1.04980836718727</v>
      </c>
      <c r="EK329">
        <v>1.0374667388172101</v>
      </c>
      <c r="EL329">
        <v>1.0268813874212801</v>
      </c>
      <c r="EM329">
        <v>1.0141525238901901</v>
      </c>
      <c r="EN329">
        <v>1.00364279628787</v>
      </c>
      <c r="EO329">
        <v>0.99117512359687598</v>
      </c>
      <c r="EP329">
        <v>0.98075294359262799</v>
      </c>
      <c r="EQ329">
        <v>0.97256524037158898</v>
      </c>
      <c r="ER329">
        <v>0.96472236598385097</v>
      </c>
      <c r="ES329">
        <v>0.95518234759815002</v>
      </c>
      <c r="ET329">
        <v>0.93938577316246097</v>
      </c>
      <c r="EU329">
        <v>0.92599259429922698</v>
      </c>
      <c r="EV329">
        <v>0.90600085069353098</v>
      </c>
      <c r="EW329">
        <v>0.88752128831389199</v>
      </c>
      <c r="EX329">
        <v>0.86727182537305303</v>
      </c>
      <c r="EY329">
        <v>0.84591600884697005</v>
      </c>
      <c r="EZ329">
        <v>0.82092918715010998</v>
      </c>
      <c r="FA329">
        <v>0.79855359610548704</v>
      </c>
      <c r="FB329">
        <v>0.77873061575503899</v>
      </c>
      <c r="FC329">
        <v>0.75950204949080502</v>
      </c>
      <c r="FD329">
        <v>0.74135586439598899</v>
      </c>
      <c r="FE329">
        <v>0.718833995832038</v>
      </c>
      <c r="FF329">
        <v>0.69485528862738899</v>
      </c>
      <c r="FG329">
        <v>0.66925653940500096</v>
      </c>
      <c r="FH329">
        <v>0.644010687509879</v>
      </c>
      <c r="FJ329">
        <v>1</v>
      </c>
    </row>
    <row r="330" spans="3:166" x14ac:dyDescent="0.2">
      <c r="C330" s="1">
        <f t="shared" si="5"/>
        <v>113</v>
      </c>
      <c r="D330">
        <v>1.1632196771516401</v>
      </c>
      <c r="E330">
        <v>1.0210710548230499</v>
      </c>
      <c r="F330">
        <v>0.86546721373186797</v>
      </c>
      <c r="G330">
        <v>0.889471143796567</v>
      </c>
      <c r="H330">
        <v>0.90317593857877199</v>
      </c>
      <c r="I330">
        <v>0.86651284399849104</v>
      </c>
      <c r="J330">
        <v>0.81156981614885104</v>
      </c>
      <c r="K330">
        <v>0.77364508629531603</v>
      </c>
      <c r="L330">
        <v>0.74575178119105501</v>
      </c>
      <c r="M330">
        <v>0.71445289789745003</v>
      </c>
      <c r="N330">
        <v>0.70978742921770999</v>
      </c>
      <c r="O330">
        <v>0.71073672403583699</v>
      </c>
      <c r="P330">
        <v>0.71825570984005505</v>
      </c>
      <c r="Q330">
        <v>0.72998272354163096</v>
      </c>
      <c r="R330">
        <v>0.76617063558628595</v>
      </c>
      <c r="S330">
        <v>0.75300422870835804</v>
      </c>
      <c r="T330">
        <v>0.72464270082194404</v>
      </c>
      <c r="U330">
        <v>0.71868417020849695</v>
      </c>
      <c r="V330">
        <v>0.67470299092509101</v>
      </c>
      <c r="W330">
        <v>0.64696923366544201</v>
      </c>
      <c r="X330">
        <v>0.66199007659005105</v>
      </c>
      <c r="Y330">
        <v>0.71197320087489302</v>
      </c>
      <c r="Z330">
        <v>0.73421791516173396</v>
      </c>
      <c r="AA330">
        <v>0.798300983067041</v>
      </c>
      <c r="AB330">
        <v>0.84503646504169405</v>
      </c>
      <c r="AC330">
        <v>0.88753802287634898</v>
      </c>
      <c r="AD330">
        <v>0.91377955951280698</v>
      </c>
      <c r="AE330">
        <v>0.94390940984032701</v>
      </c>
      <c r="AF330">
        <v>0.97078004687543495</v>
      </c>
      <c r="AG330">
        <v>0.99413342731415499</v>
      </c>
      <c r="AH330">
        <v>1.0068636154048101</v>
      </c>
      <c r="AI330">
        <v>1.00235923320242</v>
      </c>
      <c r="AJ330">
        <v>1.0414541360595799</v>
      </c>
      <c r="AK330">
        <v>1.0934278679729901</v>
      </c>
      <c r="AL330">
        <v>1.1504514630470399</v>
      </c>
      <c r="AM330">
        <v>1.2122900182296701</v>
      </c>
      <c r="AN330">
        <v>1.2754668070770101</v>
      </c>
      <c r="AO330">
        <v>1.2838223667770099</v>
      </c>
      <c r="AP330">
        <v>1.22571128363132</v>
      </c>
      <c r="AQ330">
        <v>1.143784764251</v>
      </c>
      <c r="AR330">
        <v>1.02577737266265</v>
      </c>
      <c r="AS330">
        <v>0.92657704655446005</v>
      </c>
      <c r="AT330">
        <v>0.881267428388952</v>
      </c>
      <c r="AU330">
        <v>0.88677951544167499</v>
      </c>
      <c r="AV330">
        <v>0.92494357012694295</v>
      </c>
      <c r="AW330">
        <v>1.0046473524967501</v>
      </c>
      <c r="AX330">
        <v>1.09291276050215</v>
      </c>
      <c r="AY330">
        <v>1.14126018391039</v>
      </c>
      <c r="AZ330">
        <v>1.16757824705478</v>
      </c>
      <c r="BA330">
        <v>1.15006477810214</v>
      </c>
      <c r="BB330">
        <v>1.1299228655929701</v>
      </c>
      <c r="BC330">
        <v>1.08016884686635</v>
      </c>
      <c r="BD330">
        <v>1.0598681225573201</v>
      </c>
      <c r="BE330">
        <v>1.0503246114009499</v>
      </c>
      <c r="BF330">
        <v>1.0945737687758099</v>
      </c>
      <c r="BG330">
        <v>1.1114837065498799</v>
      </c>
      <c r="BH330">
        <v>1.16610588675839</v>
      </c>
      <c r="BI330">
        <v>1.1994269509381501</v>
      </c>
      <c r="BJ330">
        <v>1.23026435802599</v>
      </c>
      <c r="BK330">
        <v>1.2394920065086801</v>
      </c>
      <c r="BL330">
        <v>1.2655922758582501</v>
      </c>
      <c r="BM330">
        <v>1.2710243830693699</v>
      </c>
      <c r="BN330">
        <v>1.26010852092172</v>
      </c>
      <c r="BO330">
        <v>1.26375279128212</v>
      </c>
      <c r="BP330">
        <v>1.25720737887914</v>
      </c>
      <c r="BQ330">
        <v>1.2486010724197401</v>
      </c>
      <c r="BR330">
        <v>1.2410661748509699</v>
      </c>
      <c r="BS330">
        <v>1.2331519757645899</v>
      </c>
      <c r="BT330">
        <v>1.2291286692879499</v>
      </c>
      <c r="BU330">
        <v>1.22176826000683</v>
      </c>
      <c r="BV330">
        <v>1.2135863563112399</v>
      </c>
      <c r="BW330">
        <v>1.1896629499997</v>
      </c>
      <c r="BX330">
        <v>1.1655753850489201</v>
      </c>
      <c r="BY330">
        <v>1.13973249677808</v>
      </c>
      <c r="BZ330">
        <v>1.1285304196617301</v>
      </c>
      <c r="CA330">
        <v>1.1221499308115599</v>
      </c>
      <c r="CB330">
        <v>1.12962238271611</v>
      </c>
      <c r="CC330">
        <v>1.1414463959708501</v>
      </c>
      <c r="CD330">
        <v>1.1400953426463201</v>
      </c>
      <c r="CE330">
        <v>1.13238524757118</v>
      </c>
      <c r="CF330">
        <v>1.1251912310212799</v>
      </c>
      <c r="CG330">
        <v>1.11269727778272</v>
      </c>
      <c r="CH330">
        <v>1.1020919458512899</v>
      </c>
      <c r="CI330">
        <v>1.09966407146926</v>
      </c>
      <c r="CJ330">
        <v>1.0947060172729499</v>
      </c>
      <c r="CK330">
        <v>1.10465382934956</v>
      </c>
      <c r="CL330">
        <v>1.1088858891164399</v>
      </c>
      <c r="CM330">
        <v>1.11082299426061</v>
      </c>
      <c r="CN330">
        <v>1.11827782009181</v>
      </c>
      <c r="CO330">
        <v>1.1138740474501501</v>
      </c>
      <c r="CP330">
        <v>1.09425719291996</v>
      </c>
      <c r="CQ330">
        <v>1.0775908860841701</v>
      </c>
      <c r="CR330">
        <v>1.05501987005491</v>
      </c>
      <c r="CS330">
        <v>1.0278307307423999</v>
      </c>
      <c r="CT330">
        <v>1.0177660828952</v>
      </c>
      <c r="CU330">
        <v>1.00640373843353</v>
      </c>
      <c r="CV330">
        <v>0.99893544673458201</v>
      </c>
      <c r="CW330">
        <v>1.0006234234497999</v>
      </c>
      <c r="CX330">
        <v>1.00458431371431</v>
      </c>
      <c r="CY330">
        <v>1.0020945885680199</v>
      </c>
      <c r="CZ330">
        <v>1.0001135986893801</v>
      </c>
      <c r="DA330">
        <v>0.99732175461542805</v>
      </c>
      <c r="DB330">
        <v>0.99040280723485796</v>
      </c>
      <c r="DC330">
        <v>0.98140477131564396</v>
      </c>
      <c r="DD330">
        <v>0.97417303024560598</v>
      </c>
      <c r="DE330">
        <v>0.96522815939073903</v>
      </c>
      <c r="DF330">
        <v>0.95719460812974899</v>
      </c>
      <c r="DG330">
        <v>0.94471980760272101</v>
      </c>
      <c r="DH330">
        <v>0.92007433657869697</v>
      </c>
      <c r="DI330">
        <v>0.89521623921796001</v>
      </c>
      <c r="DJ330">
        <v>0.87051385003605897</v>
      </c>
      <c r="DK330">
        <v>0.84163230974852099</v>
      </c>
      <c r="DL330">
        <v>0.81023220989247402</v>
      </c>
      <c r="DM330">
        <v>0.78755688678854197</v>
      </c>
      <c r="DN330">
        <v>0.76198197243820798</v>
      </c>
      <c r="DO330">
        <v>0.73120224318195604</v>
      </c>
      <c r="DP330">
        <v>0.69419950666772401</v>
      </c>
      <c r="DQ330">
        <v>0.65504395655638403</v>
      </c>
      <c r="DR330">
        <v>0.60580674454369998</v>
      </c>
      <c r="DS330">
        <v>0.55424326248174005</v>
      </c>
      <c r="DT330">
        <v>0.50474915082240202</v>
      </c>
      <c r="DU330">
        <v>0.46068529273065301</v>
      </c>
      <c r="DV330">
        <v>0.42154810141160698</v>
      </c>
      <c r="DW330">
        <v>0.39274291780231202</v>
      </c>
      <c r="DX330">
        <v>0.36730278249933102</v>
      </c>
      <c r="DY330">
        <v>0.345777283836192</v>
      </c>
      <c r="DZ330">
        <v>0.32872335629497801</v>
      </c>
      <c r="EA330">
        <v>0.31398808312521298</v>
      </c>
      <c r="EB330">
        <v>0.30320155317063502</v>
      </c>
      <c r="EC330">
        <v>0.29282510645723703</v>
      </c>
      <c r="ED330">
        <v>0.28633368576579998</v>
      </c>
      <c r="EE330">
        <v>0.28237581301613202</v>
      </c>
      <c r="EF330">
        <v>0.28029513185919702</v>
      </c>
      <c r="EG330">
        <v>0.279213270067102</v>
      </c>
      <c r="EH330">
        <v>0.28054691769426598</v>
      </c>
      <c r="EI330">
        <v>0.27908957914125399</v>
      </c>
      <c r="EJ330">
        <v>0.277894308482309</v>
      </c>
      <c r="EK330">
        <v>0.278765964734698</v>
      </c>
      <c r="EL330">
        <v>0.277482332115777</v>
      </c>
      <c r="EM330">
        <v>0.27546150111995998</v>
      </c>
      <c r="EN330">
        <v>0.27448713374151701</v>
      </c>
      <c r="EO330">
        <v>0.27369524022855402</v>
      </c>
      <c r="EP330">
        <v>0.27243520069315302</v>
      </c>
      <c r="EQ330">
        <v>0.27062034999393703</v>
      </c>
      <c r="ER330">
        <v>0.26746760692843602</v>
      </c>
      <c r="ES330">
        <v>0.26522585959428502</v>
      </c>
      <c r="ET330">
        <v>0.26222545927074198</v>
      </c>
      <c r="EU330">
        <v>0.25793562192039499</v>
      </c>
      <c r="EV330">
        <v>0.25384552339425398</v>
      </c>
      <c r="EW330">
        <v>0.25592664300727103</v>
      </c>
      <c r="EX330">
        <v>0.25759050124508798</v>
      </c>
      <c r="EY330">
        <v>0.25997365025894198</v>
      </c>
      <c r="EZ330">
        <v>0.264114337781923</v>
      </c>
      <c r="FA330">
        <v>0.26796650367291602</v>
      </c>
      <c r="FB330">
        <v>0.26868487287908999</v>
      </c>
      <c r="FC330">
        <v>0.26828867697882403</v>
      </c>
      <c r="FD330">
        <v>0.26822337254452</v>
      </c>
      <c r="FE330">
        <v>0.26482302033820299</v>
      </c>
      <c r="FF330">
        <v>0.264492782939522</v>
      </c>
      <c r="FG330">
        <v>0.26337922253750901</v>
      </c>
      <c r="FH330">
        <v>0.26507463075218601</v>
      </c>
      <c r="FJ330">
        <v>1</v>
      </c>
    </row>
    <row r="331" spans="3:166" x14ac:dyDescent="0.2">
      <c r="C331" s="1">
        <f t="shared" si="5"/>
        <v>114</v>
      </c>
      <c r="D331">
        <v>1.1371629354050199</v>
      </c>
      <c r="E331">
        <v>0.96832783741009798</v>
      </c>
      <c r="F331">
        <v>0.80131061042128005</v>
      </c>
      <c r="G331">
        <v>0.81801850713390001</v>
      </c>
      <c r="H331">
        <v>0.82573573810259004</v>
      </c>
      <c r="I331">
        <v>0.806854355834562</v>
      </c>
      <c r="J331">
        <v>0.76909192921940295</v>
      </c>
      <c r="K331">
        <v>0.73639131242654798</v>
      </c>
      <c r="L331">
        <v>0.70899212499883801</v>
      </c>
      <c r="M331">
        <v>0.68701548408720303</v>
      </c>
      <c r="N331">
        <v>0.67192371340909296</v>
      </c>
      <c r="O331">
        <v>0.66296658658958096</v>
      </c>
      <c r="P331">
        <v>0.64964953550941795</v>
      </c>
      <c r="Q331">
        <v>0.63898576472434099</v>
      </c>
      <c r="R331">
        <v>0.63882346126700695</v>
      </c>
      <c r="S331">
        <v>0.64002169150417698</v>
      </c>
      <c r="T331">
        <v>0.64988148564140502</v>
      </c>
      <c r="U331">
        <v>0.66133965417228502</v>
      </c>
      <c r="V331">
        <v>0.66520091770027701</v>
      </c>
      <c r="W331">
        <v>0.67805546585343701</v>
      </c>
      <c r="X331">
        <v>0.696027387753692</v>
      </c>
      <c r="Y331">
        <v>0.70982618277347198</v>
      </c>
      <c r="Z331">
        <v>0.72862454921367004</v>
      </c>
      <c r="AA331">
        <v>0.76088720776302599</v>
      </c>
      <c r="AB331">
        <v>0.780710067722867</v>
      </c>
      <c r="AC331">
        <v>0.80726194888250802</v>
      </c>
      <c r="AD331">
        <v>0.83619064847285096</v>
      </c>
      <c r="AE331">
        <v>0.86912616436665302</v>
      </c>
      <c r="AF331">
        <v>0.89126316200011202</v>
      </c>
      <c r="AG331">
        <v>0.91474875889559903</v>
      </c>
      <c r="AH331">
        <v>0.93718887508597004</v>
      </c>
      <c r="AI331">
        <v>0.95707524213471495</v>
      </c>
      <c r="AJ331">
        <v>0.97253836321631504</v>
      </c>
      <c r="AK331">
        <v>1.0017922710645</v>
      </c>
      <c r="AL331">
        <v>1.0371246534332601</v>
      </c>
      <c r="AM331">
        <v>1.07315814660353</v>
      </c>
      <c r="AN331">
        <v>1.11581023024793</v>
      </c>
      <c r="AO331">
        <v>1.1493559470411601</v>
      </c>
      <c r="AP331">
        <v>1.17789075466136</v>
      </c>
      <c r="AQ331">
        <v>1.12447201347383</v>
      </c>
      <c r="AR331">
        <v>1.04044095827112</v>
      </c>
      <c r="AS331">
        <v>0.96549971579736005</v>
      </c>
      <c r="AT331">
        <v>0.94107685193083401</v>
      </c>
      <c r="AU331">
        <v>0.91849978450131997</v>
      </c>
      <c r="AV331">
        <v>0.97258211439695097</v>
      </c>
      <c r="AW331">
        <v>1.0519633432709901</v>
      </c>
      <c r="AX331">
        <v>1.1211389840205499</v>
      </c>
      <c r="AY331">
        <v>1.1426668654718499</v>
      </c>
      <c r="AZ331">
        <v>1.1644069424283501</v>
      </c>
      <c r="BA331">
        <v>1.1844972029170899</v>
      </c>
      <c r="BB331">
        <v>1.2014664403103701</v>
      </c>
      <c r="BC331">
        <v>1.2096870289775601</v>
      </c>
      <c r="BD331">
        <v>1.21890289058456</v>
      </c>
      <c r="BE331">
        <v>1.21895251037096</v>
      </c>
      <c r="BF331">
        <v>1.21851124804777</v>
      </c>
      <c r="BG331">
        <v>1.2060723009419101</v>
      </c>
      <c r="BH331">
        <v>1.1957372082539499</v>
      </c>
      <c r="BI331">
        <v>1.1898635226223799</v>
      </c>
      <c r="BJ331">
        <v>1.1773195087272501</v>
      </c>
      <c r="BK331">
        <v>1.1636546870194799</v>
      </c>
      <c r="BL331">
        <v>1.14782732224967</v>
      </c>
      <c r="BM331">
        <v>1.13114410103284</v>
      </c>
      <c r="BN331">
        <v>1.1036937304221901</v>
      </c>
      <c r="BO331">
        <v>1.07420967349555</v>
      </c>
      <c r="BP331">
        <v>1.0419268439823299</v>
      </c>
      <c r="BQ331">
        <v>1.0156812270537301</v>
      </c>
      <c r="BR331">
        <v>0.99596953795887699</v>
      </c>
      <c r="BS331">
        <v>0.99622472475048696</v>
      </c>
      <c r="BT331">
        <v>1.01023914907892</v>
      </c>
      <c r="BU331">
        <v>1.02393054962835</v>
      </c>
      <c r="BV331">
        <v>1.04372263239136</v>
      </c>
      <c r="BW331">
        <v>1.0524937179712499</v>
      </c>
      <c r="BX331">
        <v>1.0533213347736801</v>
      </c>
      <c r="BY331">
        <v>1.05172569360149</v>
      </c>
      <c r="BZ331">
        <v>1.04608192407237</v>
      </c>
      <c r="CA331">
        <v>1.04844092621818</v>
      </c>
      <c r="CB331">
        <v>1.05366053660121</v>
      </c>
      <c r="CC331">
        <v>1.0569580896276101</v>
      </c>
      <c r="CD331">
        <v>1.0601742135702501</v>
      </c>
      <c r="CE331">
        <v>1.0734324574346099</v>
      </c>
      <c r="CF331">
        <v>1.0809276234781</v>
      </c>
      <c r="CG331">
        <v>1.09120396055549</v>
      </c>
      <c r="CH331">
        <v>1.1024951600894799</v>
      </c>
      <c r="CI331">
        <v>1.12699751793505</v>
      </c>
      <c r="CJ331">
        <v>1.1475133233486401</v>
      </c>
      <c r="CK331">
        <v>1.1587801319828299</v>
      </c>
      <c r="CL331">
        <v>1.17382231300232</v>
      </c>
      <c r="CM331">
        <v>1.1849319205747499</v>
      </c>
      <c r="CN331">
        <v>1.1882199810780101</v>
      </c>
      <c r="CO331">
        <v>1.19240221436359</v>
      </c>
      <c r="CP331">
        <v>1.1993196590000199</v>
      </c>
      <c r="CQ331">
        <v>1.19846959235328</v>
      </c>
      <c r="CR331">
        <v>1.2061780162318501</v>
      </c>
      <c r="CS331">
        <v>1.21918017737024</v>
      </c>
      <c r="CT331">
        <v>1.2232045140069701</v>
      </c>
      <c r="CU331">
        <v>1.23258337112401</v>
      </c>
      <c r="CV331">
        <v>1.22987203584242</v>
      </c>
      <c r="CW331">
        <v>1.2258816353636799</v>
      </c>
      <c r="CX331">
        <v>1.2203591733896899</v>
      </c>
      <c r="CY331">
        <v>1.22855556806004</v>
      </c>
      <c r="CZ331">
        <v>1.2263527139085</v>
      </c>
      <c r="DA331">
        <v>1.24022616127764</v>
      </c>
      <c r="DB331">
        <v>1.25474900656995</v>
      </c>
      <c r="DC331">
        <v>1.2634531499023001</v>
      </c>
      <c r="DD331">
        <v>1.2562379006119999</v>
      </c>
      <c r="DE331">
        <v>1.2704221084610601</v>
      </c>
      <c r="DF331">
        <v>1.2757096499257801</v>
      </c>
      <c r="DG331">
        <v>1.26521877759123</v>
      </c>
      <c r="DH331">
        <v>1.2533966785261501</v>
      </c>
      <c r="DI331">
        <v>1.2492008079011401</v>
      </c>
      <c r="DJ331">
        <v>1.22807997109769</v>
      </c>
      <c r="DK331">
        <v>1.21149006394134</v>
      </c>
      <c r="DL331">
        <v>1.2012080395543401</v>
      </c>
      <c r="DM331">
        <v>1.18971367332447</v>
      </c>
      <c r="DN331">
        <v>1.18098334737413</v>
      </c>
      <c r="DO331">
        <v>1.1674423784469099</v>
      </c>
      <c r="DP331">
        <v>1.1541577908431999</v>
      </c>
      <c r="DQ331">
        <v>1.14865002216914</v>
      </c>
      <c r="DR331">
        <v>1.1374464313244299</v>
      </c>
      <c r="DS331">
        <v>1.1190341779574899</v>
      </c>
      <c r="DT331">
        <v>1.1141374676154401</v>
      </c>
      <c r="DU331">
        <v>1.10982857061159</v>
      </c>
      <c r="DV331">
        <v>1.10389838325283</v>
      </c>
      <c r="DW331">
        <v>1.10144070792852</v>
      </c>
      <c r="DX331">
        <v>1.10000742543791</v>
      </c>
      <c r="DY331">
        <v>1.0871905191836999</v>
      </c>
      <c r="DZ331">
        <v>1.0704494127723001</v>
      </c>
      <c r="EA331">
        <v>1.05052705638254</v>
      </c>
      <c r="EB331">
        <v>1.03146466542763</v>
      </c>
      <c r="EC331">
        <v>1.0089300903759399</v>
      </c>
      <c r="ED331">
        <v>0.99477480440600397</v>
      </c>
      <c r="EE331">
        <v>0.98159374861612303</v>
      </c>
      <c r="EF331">
        <v>0.96742446071027699</v>
      </c>
      <c r="EG331">
        <v>0.95196925268342802</v>
      </c>
      <c r="EH331">
        <v>0.94583506981986498</v>
      </c>
      <c r="EI331">
        <v>0.93837462178923803</v>
      </c>
      <c r="EJ331">
        <v>0.93031459120169102</v>
      </c>
      <c r="EK331">
        <v>0.92133919589417201</v>
      </c>
      <c r="EL331">
        <v>0.91045765299801296</v>
      </c>
      <c r="EM331">
        <v>0.89967340001431995</v>
      </c>
      <c r="EN331">
        <v>0.88417662581962497</v>
      </c>
      <c r="EO331">
        <v>0.86327263072735705</v>
      </c>
      <c r="EP331">
        <v>0.84342944316494695</v>
      </c>
      <c r="EQ331">
        <v>0.81960578863806799</v>
      </c>
      <c r="ER331">
        <v>0.79234129278217302</v>
      </c>
      <c r="ES331">
        <v>0.76908309775165495</v>
      </c>
      <c r="ET331">
        <v>0.75161027635827604</v>
      </c>
      <c r="EU331">
        <v>0.73346240223557801</v>
      </c>
      <c r="EV331">
        <v>0.71656420501360796</v>
      </c>
      <c r="EW331">
        <v>0.69610160955584299</v>
      </c>
      <c r="EX331">
        <v>0.66765124142410803</v>
      </c>
      <c r="EY331">
        <v>0.63793103362840298</v>
      </c>
      <c r="EZ331">
        <v>0.60420774354559803</v>
      </c>
      <c r="FA331">
        <v>0.57326131777478095</v>
      </c>
      <c r="FB331">
        <v>0.54276262148938004</v>
      </c>
      <c r="FC331">
        <v>0.51576394461112296</v>
      </c>
      <c r="FD331">
        <v>0.490402945577319</v>
      </c>
      <c r="FE331">
        <v>0.468642220878565</v>
      </c>
      <c r="FF331">
        <v>0.446593032089313</v>
      </c>
      <c r="FG331">
        <v>0.43265465850324503</v>
      </c>
      <c r="FH331">
        <v>0.42088829124277499</v>
      </c>
      <c r="FJ331">
        <v>1</v>
      </c>
    </row>
    <row r="332" spans="3:166" x14ac:dyDescent="0.2">
      <c r="C332" s="1">
        <f t="shared" si="5"/>
        <v>115</v>
      </c>
      <c r="D332" t="s">
        <v>2</v>
      </c>
      <c r="E332" t="s">
        <v>2</v>
      </c>
      <c r="F332">
        <v>0.86702774276561201</v>
      </c>
      <c r="G332">
        <v>0.84420646510077002</v>
      </c>
      <c r="H332">
        <v>0.85387548444239003</v>
      </c>
      <c r="I332">
        <v>0.88715329774518004</v>
      </c>
      <c r="J332">
        <v>0.92646158552205304</v>
      </c>
      <c r="K332">
        <v>0.99777931341466597</v>
      </c>
      <c r="L332">
        <v>1.0742961161339299</v>
      </c>
      <c r="M332">
        <v>1.09398576176635</v>
      </c>
      <c r="N332">
        <v>1.10665818549192</v>
      </c>
      <c r="O332">
        <v>1.11915476927762</v>
      </c>
      <c r="P332">
        <v>1.11792042701751</v>
      </c>
      <c r="Q332">
        <v>1.1113515691695699</v>
      </c>
      <c r="R332">
        <v>1.1263673500257401</v>
      </c>
      <c r="S332">
        <v>1.1451543225360601</v>
      </c>
      <c r="T332">
        <v>1.1645493310056301</v>
      </c>
      <c r="U332">
        <v>1.2000252118380601</v>
      </c>
      <c r="V332">
        <v>1.25456693874838</v>
      </c>
      <c r="W332">
        <v>1.3114681685731999</v>
      </c>
      <c r="X332">
        <v>1.3785937323875099</v>
      </c>
      <c r="Y332">
        <v>1.4119258136699699</v>
      </c>
      <c r="Z332">
        <v>1.4606590483561801</v>
      </c>
      <c r="AA332">
        <v>1.4766437964819099</v>
      </c>
      <c r="AB332">
        <v>1.4760326951874201</v>
      </c>
      <c r="AC332">
        <v>1.4749349852131799</v>
      </c>
      <c r="AD332">
        <v>1.48999736186304</v>
      </c>
      <c r="AE332">
        <v>1.47897528593037</v>
      </c>
      <c r="AF332">
        <v>1.4935955688392499</v>
      </c>
      <c r="AG332">
        <v>1.50268013596302</v>
      </c>
      <c r="AH332">
        <v>1.5196525858005501</v>
      </c>
      <c r="AI332">
        <v>1.5402531607037899</v>
      </c>
      <c r="AJ332">
        <v>1.5604808126251299</v>
      </c>
      <c r="AK332">
        <v>1.5634269053049501</v>
      </c>
      <c r="AL332">
        <v>1.5710591427104801</v>
      </c>
      <c r="AM332">
        <v>1.5678573122164701</v>
      </c>
      <c r="AN332">
        <v>1.5724722730819201</v>
      </c>
      <c r="AO332">
        <v>1.6036440589083101</v>
      </c>
      <c r="AP332">
        <v>1.66050140579338</v>
      </c>
      <c r="AQ332">
        <v>1.4952530471068</v>
      </c>
      <c r="AR332">
        <v>1.3049141870990399</v>
      </c>
      <c r="AS332">
        <v>1.1164765635279701</v>
      </c>
      <c r="AT332">
        <v>0.93581905253988296</v>
      </c>
      <c r="AU332">
        <v>0.76990637509632098</v>
      </c>
      <c r="AV332">
        <v>0.85011236267642898</v>
      </c>
      <c r="AW332">
        <v>0.95842438769795602</v>
      </c>
      <c r="AX332">
        <v>1.06197248572269</v>
      </c>
      <c r="AY332">
        <v>1.15075853152327</v>
      </c>
      <c r="AZ332">
        <v>1.2056179478767199</v>
      </c>
      <c r="BA332">
        <v>1.2457925458396599</v>
      </c>
      <c r="BB332">
        <v>1.27132893582634</v>
      </c>
      <c r="BC332">
        <v>1.3052616968544499</v>
      </c>
      <c r="BD332">
        <v>1.32555796643991</v>
      </c>
      <c r="BE332">
        <v>1.34969503370862</v>
      </c>
      <c r="BF332">
        <v>1.3790632877431099</v>
      </c>
      <c r="BG332">
        <v>1.4015417815189799</v>
      </c>
      <c r="BH332">
        <v>1.4105573045333299</v>
      </c>
      <c r="BI332">
        <v>1.39997284998658</v>
      </c>
      <c r="BJ332">
        <v>1.3884090042548101</v>
      </c>
      <c r="BK332">
        <v>1.3537248718361501</v>
      </c>
      <c r="BL332">
        <v>1.3192707068199601</v>
      </c>
      <c r="BM332">
        <v>1.27456715168651</v>
      </c>
      <c r="BN332">
        <v>1.24172489080534</v>
      </c>
      <c r="BO332">
        <v>1.1982233883912501</v>
      </c>
      <c r="BP332">
        <v>1.1594945595221999</v>
      </c>
      <c r="BQ332">
        <v>1.11808401311341</v>
      </c>
      <c r="BR332">
        <v>1.0793164997059601</v>
      </c>
      <c r="BS332">
        <v>1.0382074257044001</v>
      </c>
      <c r="BT332">
        <v>1.0031385203769201</v>
      </c>
      <c r="BU332">
        <v>0.96583858908738196</v>
      </c>
      <c r="BV332">
        <v>0.93275877149187503</v>
      </c>
      <c r="BW332">
        <v>0.90311636773522597</v>
      </c>
      <c r="BX332">
        <v>0.87395077309673097</v>
      </c>
      <c r="BY332">
        <v>0.84310300225280799</v>
      </c>
      <c r="BZ332">
        <v>0.817755088344709</v>
      </c>
      <c r="CA332">
        <v>0.78987686822817005</v>
      </c>
      <c r="CB332">
        <v>0.762369157024677</v>
      </c>
      <c r="CC332">
        <v>0.73655850966094205</v>
      </c>
      <c r="CD332">
        <v>0.716846471754229</v>
      </c>
      <c r="CE332">
        <v>0.69497604806528901</v>
      </c>
      <c r="CF332">
        <v>0.67741751427623398</v>
      </c>
      <c r="CG332">
        <v>0.65985685998723098</v>
      </c>
      <c r="CH332">
        <v>0.645576400810702</v>
      </c>
      <c r="CI332">
        <v>0.62972171815658895</v>
      </c>
      <c r="CJ332">
        <v>0.61348268538566797</v>
      </c>
      <c r="CK332">
        <v>0.59716072748957505</v>
      </c>
      <c r="CL332">
        <v>0.58352558551254297</v>
      </c>
      <c r="CM332">
        <v>0.568705755190274</v>
      </c>
      <c r="CN332">
        <v>0.55194130544517594</v>
      </c>
      <c r="CO332">
        <v>0.53651444751321697</v>
      </c>
      <c r="CP332">
        <v>0.52205889119879201</v>
      </c>
      <c r="CQ332">
        <v>0.50775273448237801</v>
      </c>
      <c r="CR332">
        <v>0.49171372553098402</v>
      </c>
      <c r="CS332">
        <v>0.477574623456542</v>
      </c>
      <c r="CT332">
        <v>0.46279309188458201</v>
      </c>
      <c r="CU332">
        <v>0.44700872968350702</v>
      </c>
      <c r="CV332">
        <v>0.43213736980205503</v>
      </c>
      <c r="CW332">
        <v>0.418822340982275</v>
      </c>
      <c r="CX332">
        <v>0.40649545430164102</v>
      </c>
      <c r="CY332">
        <v>0.39539755597982301</v>
      </c>
      <c r="CZ332">
        <v>0.38673725928996799</v>
      </c>
      <c r="DA332">
        <v>0.38000916104722898</v>
      </c>
      <c r="DB332">
        <v>0.37669723591714999</v>
      </c>
      <c r="DC332">
        <v>0.373464458852165</v>
      </c>
      <c r="DD332">
        <v>0.37223704231932597</v>
      </c>
      <c r="DE332">
        <v>0.37057373394605297</v>
      </c>
      <c r="DF332">
        <v>0.36886781668498603</v>
      </c>
      <c r="DG332">
        <v>0.36450869338413799</v>
      </c>
      <c r="DH332">
        <v>0.36212108569923901</v>
      </c>
      <c r="DI332">
        <v>0.35838282287251899</v>
      </c>
      <c r="DJ332">
        <v>0.35513306835696701</v>
      </c>
      <c r="DK332">
        <v>0.352088808654067</v>
      </c>
      <c r="DL332">
        <v>0.35104085517353201</v>
      </c>
      <c r="DM332">
        <v>0.35111740336813302</v>
      </c>
      <c r="DN332">
        <v>0.35269255434887697</v>
      </c>
      <c r="DO332">
        <v>0.35439749991706598</v>
      </c>
      <c r="DP332">
        <v>0.35628008457278598</v>
      </c>
      <c r="DQ332">
        <v>0.35762693880003799</v>
      </c>
      <c r="DR332">
        <v>0.35665436713072002</v>
      </c>
      <c r="DS332">
        <v>0.35534569819414302</v>
      </c>
      <c r="DT332">
        <v>0.35440242749663098</v>
      </c>
      <c r="DU332">
        <v>0.35326399084948301</v>
      </c>
      <c r="DV332">
        <v>0.35176893378294699</v>
      </c>
      <c r="DW332">
        <v>0.35126830604376102</v>
      </c>
      <c r="DX332">
        <v>0.35050832552692501</v>
      </c>
      <c r="DY332">
        <v>0.35063844989810899</v>
      </c>
      <c r="DZ332">
        <v>0.350846171806388</v>
      </c>
      <c r="EA332">
        <v>0.35196306497810198</v>
      </c>
      <c r="EB332">
        <v>0.35253768899376797</v>
      </c>
      <c r="EC332">
        <v>0.35203050871314401</v>
      </c>
      <c r="ED332">
        <v>0.35110779534539199</v>
      </c>
      <c r="EE332">
        <v>0.34992301549757798</v>
      </c>
      <c r="EF332">
        <v>0.34826381690590602</v>
      </c>
      <c r="EG332">
        <v>0.34635137514822101</v>
      </c>
      <c r="EH332">
        <v>0.34592779722349198</v>
      </c>
      <c r="EI332">
        <v>0.34673650859190702</v>
      </c>
      <c r="EJ332">
        <v>0.34666333650296799</v>
      </c>
      <c r="EK332">
        <v>0.34588701471101901</v>
      </c>
      <c r="EL332">
        <v>0.34677439725825199</v>
      </c>
      <c r="EM332">
        <v>0.347430892791597</v>
      </c>
      <c r="EN332">
        <v>0.345495664204921</v>
      </c>
      <c r="EO332">
        <v>0.344557735656014</v>
      </c>
      <c r="EP332">
        <v>0.34457630888819801</v>
      </c>
      <c r="EQ332">
        <v>0.34197774987523499</v>
      </c>
      <c r="ER332">
        <v>0.33884970089072702</v>
      </c>
      <c r="ES332">
        <v>0.33729402381282397</v>
      </c>
      <c r="ET332">
        <v>0.33547874831673102</v>
      </c>
      <c r="EU332">
        <v>0.33272174228949902</v>
      </c>
      <c r="EV332">
        <v>0.332053156804752</v>
      </c>
      <c r="EW332">
        <v>0.330743439810535</v>
      </c>
      <c r="EX332">
        <v>0.32976977930493101</v>
      </c>
      <c r="EY332">
        <v>0.32763669386268501</v>
      </c>
      <c r="EZ332">
        <v>0.32699717978017201</v>
      </c>
      <c r="FA332">
        <v>0.32581206578407301</v>
      </c>
      <c r="FB332">
        <v>0.32585219947327998</v>
      </c>
      <c r="FC332">
        <v>0.32453959694136902</v>
      </c>
      <c r="FD332">
        <v>0.32517813072091201</v>
      </c>
      <c r="FE332">
        <v>0.32618953794968403</v>
      </c>
      <c r="FF332">
        <v>0.32702579098607898</v>
      </c>
      <c r="FG332">
        <v>0.32653416541652802</v>
      </c>
      <c r="FH332">
        <v>0.326486818609249</v>
      </c>
      <c r="FJ332">
        <v>1</v>
      </c>
    </row>
    <row r="333" spans="3:166" x14ac:dyDescent="0.2">
      <c r="C333" s="1">
        <f t="shared" si="5"/>
        <v>116</v>
      </c>
      <c r="D333" t="s">
        <v>2</v>
      </c>
      <c r="E333" t="s">
        <v>2</v>
      </c>
      <c r="F333" t="s">
        <v>2</v>
      </c>
      <c r="G333" t="s">
        <v>2</v>
      </c>
      <c r="H333" t="s">
        <v>2</v>
      </c>
      <c r="I333" t="s">
        <v>2</v>
      </c>
      <c r="J333" t="s">
        <v>2</v>
      </c>
      <c r="K333" t="s">
        <v>2</v>
      </c>
      <c r="L333" t="s">
        <v>2</v>
      </c>
      <c r="M333" t="s">
        <v>2</v>
      </c>
      <c r="N333" t="s">
        <v>2</v>
      </c>
      <c r="O333" t="s">
        <v>2</v>
      </c>
      <c r="P333" t="s">
        <v>2</v>
      </c>
      <c r="Q333" t="s">
        <v>2</v>
      </c>
      <c r="R333" t="s">
        <v>2</v>
      </c>
      <c r="S333" t="s">
        <v>2</v>
      </c>
      <c r="T333" t="s">
        <v>2</v>
      </c>
      <c r="U333" t="s">
        <v>2</v>
      </c>
      <c r="V333">
        <v>0.74756797272343101</v>
      </c>
      <c r="W333">
        <v>0.80076270836271501</v>
      </c>
      <c r="X333">
        <v>0.80335033748861795</v>
      </c>
      <c r="Y333">
        <v>0.82897880829117598</v>
      </c>
      <c r="Z333">
        <v>0.85250289242539301</v>
      </c>
      <c r="AA333">
        <v>0.87172233831782397</v>
      </c>
      <c r="AB333">
        <v>0.89665006506648903</v>
      </c>
      <c r="AC333">
        <v>0.93947388369238205</v>
      </c>
      <c r="AD333">
        <v>0.93457338741377205</v>
      </c>
      <c r="AE333">
        <v>0.93734088349837097</v>
      </c>
      <c r="AF333">
        <v>0.88675795721203898</v>
      </c>
      <c r="AG333">
        <v>0.78085979475882294</v>
      </c>
      <c r="AH333">
        <v>0.70133464377819799</v>
      </c>
      <c r="AI333">
        <v>0.69715339422023004</v>
      </c>
      <c r="AJ333">
        <v>0.726039661564434</v>
      </c>
      <c r="AK333" t="s">
        <v>2</v>
      </c>
      <c r="AL333" t="s">
        <v>2</v>
      </c>
      <c r="AM333">
        <v>0.82810117226396296</v>
      </c>
      <c r="AN333">
        <v>0.995351408996626</v>
      </c>
      <c r="AO333">
        <v>1.10186263555119</v>
      </c>
      <c r="AP333">
        <v>1.1334983086530599</v>
      </c>
      <c r="AQ333" t="s">
        <v>2</v>
      </c>
      <c r="AR333">
        <v>1.08466137929609</v>
      </c>
      <c r="AS333">
        <v>1.0257080957774101</v>
      </c>
      <c r="AT333">
        <v>0.97688940313202799</v>
      </c>
      <c r="AU333">
        <v>0.969138309018022</v>
      </c>
      <c r="AV333">
        <v>1.0031434905149199</v>
      </c>
      <c r="AW333">
        <v>1.08035382489615</v>
      </c>
      <c r="AX333">
        <v>1.13520246718117</v>
      </c>
      <c r="AY333">
        <v>1.1724919108643901</v>
      </c>
      <c r="AZ333">
        <v>1.1912468615999501</v>
      </c>
      <c r="BA333">
        <v>1.1987876601797101</v>
      </c>
      <c r="BB333">
        <v>1.20077681104657</v>
      </c>
      <c r="BC333">
        <v>1.20164230089684</v>
      </c>
      <c r="BD333">
        <v>1.20629424160471</v>
      </c>
      <c r="BE333">
        <v>1.21416850979045</v>
      </c>
      <c r="BF333">
        <v>1.21545507613254</v>
      </c>
      <c r="BG333">
        <v>1.2151289281205799</v>
      </c>
      <c r="BH333">
        <v>1.2193455354365901</v>
      </c>
      <c r="BI333">
        <v>1.21015158269226</v>
      </c>
      <c r="BJ333">
        <v>1.2094564701217101</v>
      </c>
      <c r="BK333">
        <v>1.2198411197051899</v>
      </c>
      <c r="BL333">
        <v>1.21788650889878</v>
      </c>
      <c r="BM333">
        <v>1.2130946272485601</v>
      </c>
      <c r="BN333">
        <v>1.2161630515936399</v>
      </c>
      <c r="BO333">
        <v>1.2077808974325299</v>
      </c>
      <c r="BP333">
        <v>1.1918895131429701</v>
      </c>
      <c r="BQ333">
        <v>1.1884621553204</v>
      </c>
      <c r="BR333">
        <v>1.1920535899022799</v>
      </c>
      <c r="BS333">
        <v>1.1962999553706299</v>
      </c>
      <c r="BT333">
        <v>1.19341525956227</v>
      </c>
      <c r="BU333">
        <v>1.19275966943885</v>
      </c>
      <c r="BV333">
        <v>1.1852077900108999</v>
      </c>
      <c r="BW333">
        <v>1.18034633595439</v>
      </c>
      <c r="BX333">
        <v>1.1671270115591601</v>
      </c>
      <c r="BY333">
        <v>1.17256883010626</v>
      </c>
      <c r="BZ333">
        <v>1.16788063558496</v>
      </c>
      <c r="CA333">
        <v>1.17335275433026</v>
      </c>
      <c r="CB333">
        <v>1.1686642057692</v>
      </c>
      <c r="CC333">
        <v>1.1591510540320999</v>
      </c>
      <c r="CD333">
        <v>1.1495506291295099</v>
      </c>
      <c r="CE333">
        <v>1.1465788800262999</v>
      </c>
      <c r="CF333">
        <v>1.1285487376110901</v>
      </c>
      <c r="CG333">
        <v>1.11777036497686</v>
      </c>
      <c r="CH333">
        <v>1.11600112943539</v>
      </c>
      <c r="CI333">
        <v>1.10937703077737</v>
      </c>
      <c r="CJ333">
        <v>1.09902085554513</v>
      </c>
      <c r="CK333">
        <v>1.1144040112095801</v>
      </c>
      <c r="CL333">
        <v>1.1270702468490601</v>
      </c>
      <c r="CM333">
        <v>1.14682448361068</v>
      </c>
      <c r="CN333">
        <v>1.17401319174737</v>
      </c>
      <c r="CO333">
        <v>1.20721820571364</v>
      </c>
      <c r="CP333">
        <v>1.2280168814671999</v>
      </c>
      <c r="CQ333">
        <v>1.23795147774585</v>
      </c>
      <c r="CR333">
        <v>1.2436293808097301</v>
      </c>
      <c r="CS333">
        <v>1.24158564544844</v>
      </c>
      <c r="CT333">
        <v>1.2288444180040901</v>
      </c>
      <c r="CU333">
        <v>1.2042710536828001</v>
      </c>
      <c r="CV333">
        <v>1.1843543757880499</v>
      </c>
      <c r="CW333">
        <v>1.16531964292071</v>
      </c>
      <c r="CX333">
        <v>1.13662667618075</v>
      </c>
      <c r="CY333">
        <v>1.1154442244416301</v>
      </c>
      <c r="CZ333">
        <v>1.09005222927851</v>
      </c>
      <c r="DA333">
        <v>1.0739333926513499</v>
      </c>
      <c r="DB333">
        <v>1.0413582756867199</v>
      </c>
      <c r="DC333">
        <v>1.01352038945862</v>
      </c>
      <c r="DD333">
        <v>0.98142951350209495</v>
      </c>
      <c r="DE333">
        <v>0.95444226629376605</v>
      </c>
      <c r="DF333">
        <v>0.91624507542894496</v>
      </c>
      <c r="DG333">
        <v>0.88331020176462505</v>
      </c>
      <c r="DH333">
        <v>0.845441765529237</v>
      </c>
      <c r="DI333">
        <v>0.80776188355787704</v>
      </c>
      <c r="DJ333">
        <v>0.76661948500856503</v>
      </c>
      <c r="DK333">
        <v>0.72314617380498003</v>
      </c>
      <c r="DL333">
        <v>0.68061570695627305</v>
      </c>
      <c r="DM333">
        <v>0.64031307286135597</v>
      </c>
      <c r="DN333">
        <v>0.599533083895049</v>
      </c>
      <c r="DO333">
        <v>0.56024885084229603</v>
      </c>
      <c r="DP333">
        <v>0.52439561776136601</v>
      </c>
      <c r="DQ333">
        <v>0.49434708224996099</v>
      </c>
      <c r="DR333">
        <v>0.46626250572447803</v>
      </c>
      <c r="DS333">
        <v>0.44048454724168701</v>
      </c>
      <c r="DT333">
        <v>0.41864666954665802</v>
      </c>
      <c r="DU333">
        <v>0.40123868571968002</v>
      </c>
      <c r="DV333">
        <v>0.38419246757125802</v>
      </c>
      <c r="DW333">
        <v>0.37282983689416799</v>
      </c>
      <c r="DX333">
        <v>0.36520152099818298</v>
      </c>
      <c r="DY333">
        <v>0.36001141649118501</v>
      </c>
      <c r="DZ333">
        <v>0.35659673862818098</v>
      </c>
      <c r="EA333">
        <v>0.35552345338494501</v>
      </c>
      <c r="EB333">
        <v>0.35256586753081898</v>
      </c>
      <c r="EC333">
        <v>0.35229893378146798</v>
      </c>
      <c r="ED333">
        <v>0.35273775318929401</v>
      </c>
      <c r="EE333">
        <v>0.35251227019209402</v>
      </c>
      <c r="EF333">
        <v>0.35167077606762398</v>
      </c>
      <c r="EG333">
        <v>0.35077584001358603</v>
      </c>
      <c r="EH333">
        <v>0.347737181216353</v>
      </c>
      <c r="EI333">
        <v>0.34603296772452802</v>
      </c>
      <c r="EJ333">
        <v>0.34524910727313601</v>
      </c>
      <c r="EK333">
        <v>0.34327969114921802</v>
      </c>
      <c r="EL333">
        <v>0.34165195816513999</v>
      </c>
      <c r="EM333">
        <v>0.34123663436841301</v>
      </c>
      <c r="EN333">
        <v>0.33889120153694802</v>
      </c>
      <c r="EO333">
        <v>0.33464386836582999</v>
      </c>
      <c r="EP333">
        <v>0.32948897313553299</v>
      </c>
      <c r="EQ333">
        <v>0.32563137936787101</v>
      </c>
      <c r="ER333">
        <v>0.31996096602662299</v>
      </c>
      <c r="ES333">
        <v>0.31434638900706602</v>
      </c>
      <c r="ET333">
        <v>0.312051680628812</v>
      </c>
      <c r="EU333">
        <v>0.31167482457254098</v>
      </c>
      <c r="EV333">
        <v>0.31102673206293602</v>
      </c>
      <c r="EW333">
        <v>0.31093920917960899</v>
      </c>
      <c r="EX333">
        <v>0.31210511597312601</v>
      </c>
      <c r="EY333">
        <v>0.30990667277955503</v>
      </c>
      <c r="EZ333">
        <v>0.30988402332668502</v>
      </c>
      <c r="FA333">
        <v>0.31023543176086998</v>
      </c>
      <c r="FB333">
        <v>0.30849063298041202</v>
      </c>
      <c r="FC333">
        <v>0.30727459438539101</v>
      </c>
      <c r="FD333">
        <v>0.30575895941598502</v>
      </c>
      <c r="FE333">
        <v>0.30278757316119698</v>
      </c>
      <c r="FF333">
        <v>0.29690175479512199</v>
      </c>
      <c r="FG333">
        <v>0.293809560576269</v>
      </c>
      <c r="FH333">
        <v>0.29117801850873598</v>
      </c>
      <c r="FJ333">
        <v>1</v>
      </c>
    </row>
    <row r="334" spans="3:166" x14ac:dyDescent="0.2">
      <c r="C334" s="1">
        <f t="shared" si="5"/>
        <v>117</v>
      </c>
      <c r="D334">
        <v>1.54056201291244</v>
      </c>
      <c r="E334">
        <v>1.4289260592751201</v>
      </c>
      <c r="F334">
        <v>1.2952268089477199</v>
      </c>
      <c r="G334">
        <v>1.1511041631482299</v>
      </c>
      <c r="H334">
        <v>0.97898971674888002</v>
      </c>
      <c r="I334">
        <v>0.80579476493733904</v>
      </c>
      <c r="J334">
        <v>0.78237232059871897</v>
      </c>
      <c r="K334">
        <v>0.74954853333230598</v>
      </c>
      <c r="L334">
        <v>0.70662548570218797</v>
      </c>
      <c r="M334">
        <v>0.67372909816320703</v>
      </c>
      <c r="N334">
        <v>0.60440978452593097</v>
      </c>
      <c r="O334">
        <v>0.54776680565095204</v>
      </c>
      <c r="P334">
        <v>0.51546474655698304</v>
      </c>
      <c r="Q334">
        <v>0.50224573034812603</v>
      </c>
      <c r="R334">
        <v>0.50344515931689304</v>
      </c>
      <c r="S334">
        <v>0.51094305576682497</v>
      </c>
      <c r="T334">
        <v>0.51493681867791596</v>
      </c>
      <c r="U334">
        <v>0.52803070165495702</v>
      </c>
      <c r="V334">
        <v>0.54122085859015101</v>
      </c>
      <c r="W334">
        <v>0.54751752024109701</v>
      </c>
      <c r="X334">
        <v>0.54819005988783098</v>
      </c>
      <c r="Y334">
        <v>0.54756759073733496</v>
      </c>
      <c r="Z334">
        <v>0.54537228515640801</v>
      </c>
      <c r="AA334">
        <v>0.546808288327013</v>
      </c>
      <c r="AB334">
        <v>0.55625486968234705</v>
      </c>
      <c r="AC334">
        <v>0.571099997058371</v>
      </c>
      <c r="AD334">
        <v>0.59090254774734097</v>
      </c>
      <c r="AE334">
        <v>0.61413880573072599</v>
      </c>
      <c r="AF334">
        <v>0.64597186226897696</v>
      </c>
      <c r="AG334">
        <v>0.672743284475948</v>
      </c>
      <c r="AH334">
        <v>0.70263702717399601</v>
      </c>
      <c r="AI334">
        <v>0.74940407845046497</v>
      </c>
      <c r="AJ334">
        <v>0.79114754478536498</v>
      </c>
      <c r="AK334">
        <v>0.818736518497588</v>
      </c>
      <c r="AL334">
        <v>0.85779521661274505</v>
      </c>
      <c r="AM334">
        <v>0.90364533747369202</v>
      </c>
      <c r="AN334">
        <v>0.93763363826575397</v>
      </c>
      <c r="AO334">
        <v>0.98071262976851203</v>
      </c>
      <c r="AP334">
        <v>1.03684160127043</v>
      </c>
      <c r="AQ334">
        <v>1.0236871256968201</v>
      </c>
      <c r="AR334">
        <v>0.96939223751437098</v>
      </c>
      <c r="AS334">
        <v>0.91341351870669396</v>
      </c>
      <c r="AT334">
        <v>0.85540525343500196</v>
      </c>
      <c r="AU334">
        <v>0.80276120235578896</v>
      </c>
      <c r="AV334">
        <v>0.82093352692127097</v>
      </c>
      <c r="AW334">
        <v>0.86591959886469005</v>
      </c>
      <c r="AX334">
        <v>0.91374341574034701</v>
      </c>
      <c r="AY334">
        <v>0.94779244616661196</v>
      </c>
      <c r="AZ334">
        <v>0.96233990949090897</v>
      </c>
      <c r="BA334">
        <v>0.96962318820670002</v>
      </c>
      <c r="BB334">
        <v>0.97828719622193405</v>
      </c>
      <c r="BC334">
        <v>0.98700715138639805</v>
      </c>
      <c r="BD334">
        <v>0.99651725325164398</v>
      </c>
      <c r="BE334">
        <v>1.0133184136040301</v>
      </c>
      <c r="BF334">
        <v>1.0253794802429701</v>
      </c>
      <c r="BG334">
        <v>1.0391519117841801</v>
      </c>
      <c r="BH334">
        <v>1.0422178982441701</v>
      </c>
      <c r="BI334">
        <v>1.04740987643493</v>
      </c>
      <c r="BJ334">
        <v>1.04514251048478</v>
      </c>
      <c r="BK334">
        <v>1.04351830019189</v>
      </c>
      <c r="BL334">
        <v>1.0402677446642901</v>
      </c>
      <c r="BM334">
        <v>1.03744934217102</v>
      </c>
      <c r="BN334">
        <v>1.03585266114559</v>
      </c>
      <c r="BO334">
        <v>1.03237672228661</v>
      </c>
      <c r="BP334">
        <v>1.0339724728473201</v>
      </c>
      <c r="BQ334">
        <v>1.0271415716729599</v>
      </c>
      <c r="BR334">
        <v>1.0271004257438801</v>
      </c>
      <c r="BS334">
        <v>1.0246690570272401</v>
      </c>
      <c r="BT334">
        <v>1.0245633295804699</v>
      </c>
      <c r="BU334">
        <v>1.01524126226589</v>
      </c>
      <c r="BV334">
        <v>1.0161730175338</v>
      </c>
      <c r="BW334">
        <v>1.00918716257328</v>
      </c>
      <c r="BX334">
        <v>1.00699513054888</v>
      </c>
      <c r="BY334">
        <v>1.01218346310138</v>
      </c>
      <c r="BZ334">
        <v>1.01269421293977</v>
      </c>
      <c r="CA334">
        <v>1.00872237837742</v>
      </c>
      <c r="CB334">
        <v>1.0082098263144299</v>
      </c>
      <c r="CC334">
        <v>1.01033923128938</v>
      </c>
      <c r="CD334">
        <v>1.0132195593737601</v>
      </c>
      <c r="CE334">
        <v>1.02550134177839</v>
      </c>
      <c r="CF334">
        <v>1.0432000096162799</v>
      </c>
      <c r="CG334">
        <v>1.0562852276660499</v>
      </c>
      <c r="CH334">
        <v>1.06839291265813</v>
      </c>
      <c r="CI334">
        <v>1.08853430718915</v>
      </c>
      <c r="CJ334">
        <v>1.1079705337935699</v>
      </c>
      <c r="CK334">
        <v>1.12345731478051</v>
      </c>
      <c r="CL334">
        <v>1.14309285635084</v>
      </c>
      <c r="CM334">
        <v>1.15059548869922</v>
      </c>
      <c r="CN334">
        <v>1.14584498809824</v>
      </c>
      <c r="CO334">
        <v>1.14302940625382</v>
      </c>
      <c r="CP334">
        <v>1.1424316822138001</v>
      </c>
      <c r="CQ334">
        <v>1.1411553768968901</v>
      </c>
      <c r="CR334">
        <v>1.14279782665482</v>
      </c>
      <c r="CS334">
        <v>1.14522608325874</v>
      </c>
      <c r="CT334">
        <v>1.1450283956249101</v>
      </c>
      <c r="CU334">
        <v>1.1440162216933301</v>
      </c>
      <c r="CV334">
        <v>1.14337231519575</v>
      </c>
      <c r="CW334">
        <v>1.1362279888121001</v>
      </c>
      <c r="CX334">
        <v>1.13524762828014</v>
      </c>
      <c r="CY334">
        <v>1.1373710412514599</v>
      </c>
      <c r="CZ334">
        <v>1.14136317992904</v>
      </c>
      <c r="DA334">
        <v>1.1473970419935</v>
      </c>
      <c r="DB334">
        <v>1.1578465464800201</v>
      </c>
      <c r="DC334">
        <v>1.16177997307333</v>
      </c>
      <c r="DD334">
        <v>1.16411837807852</v>
      </c>
      <c r="DE334">
        <v>1.15670001694956</v>
      </c>
      <c r="DF334">
        <v>1.1487370532847501</v>
      </c>
      <c r="DG334">
        <v>1.1504392027995001</v>
      </c>
      <c r="DH334">
        <v>1.1540414174526299</v>
      </c>
      <c r="DI334">
        <v>1.1564621970053</v>
      </c>
      <c r="DJ334">
        <v>1.15637572500351</v>
      </c>
      <c r="DK334">
        <v>1.15656367795577</v>
      </c>
      <c r="DL334">
        <v>1.14743831447888</v>
      </c>
      <c r="DM334">
        <v>1.13845200301979</v>
      </c>
      <c r="DN334">
        <v>1.12300958895366</v>
      </c>
      <c r="DO334">
        <v>1.1105316990244001</v>
      </c>
      <c r="DP334">
        <v>1.10086389769249</v>
      </c>
      <c r="DQ334">
        <v>1.0831093636428499</v>
      </c>
      <c r="DR334">
        <v>1.06021395741451</v>
      </c>
      <c r="DS334">
        <v>1.03956169251247</v>
      </c>
      <c r="DT334">
        <v>1.01685354211062</v>
      </c>
      <c r="DU334">
        <v>0.98948038938093497</v>
      </c>
      <c r="DV334">
        <v>0.97254628316170399</v>
      </c>
      <c r="DW334">
        <v>0.95062749064901397</v>
      </c>
      <c r="DX334">
        <v>0.93243289159709297</v>
      </c>
      <c r="DY334">
        <v>0.91527428128020805</v>
      </c>
      <c r="DZ334">
        <v>0.90076724108236506</v>
      </c>
      <c r="EA334">
        <v>0.87940128953105801</v>
      </c>
      <c r="EB334">
        <v>0.86287994136437096</v>
      </c>
      <c r="EC334">
        <v>0.83967180422597498</v>
      </c>
      <c r="ED334">
        <v>0.81797780889156002</v>
      </c>
      <c r="EE334">
        <v>0.78707557909801795</v>
      </c>
      <c r="EF334">
        <v>0.75555400704216003</v>
      </c>
      <c r="EG334">
        <v>0.71528312155381502</v>
      </c>
      <c r="EH334">
        <v>0.67496190581211002</v>
      </c>
      <c r="EI334">
        <v>0.62781324968179297</v>
      </c>
      <c r="EJ334">
        <v>0.58511923192635595</v>
      </c>
      <c r="EK334">
        <v>0.54399160456307105</v>
      </c>
      <c r="EL334">
        <v>0.50880718886311505</v>
      </c>
      <c r="EM334">
        <v>0.47436220242859101</v>
      </c>
      <c r="EN334">
        <v>0.44740787948216698</v>
      </c>
      <c r="EO334">
        <v>0.42208961530608402</v>
      </c>
      <c r="EP334">
        <v>0.40198759303579301</v>
      </c>
      <c r="EQ334">
        <v>0.38226398820510399</v>
      </c>
      <c r="ER334">
        <v>0.36600095460374898</v>
      </c>
      <c r="ES334">
        <v>0.35283511868504702</v>
      </c>
      <c r="ET334">
        <v>0.33974680370188098</v>
      </c>
      <c r="EU334">
        <v>0.32870727917682702</v>
      </c>
      <c r="EV334">
        <v>0.32192390512764701</v>
      </c>
      <c r="EW334">
        <v>0.31691589470147402</v>
      </c>
      <c r="EX334">
        <v>0.31222057172558498</v>
      </c>
      <c r="EY334">
        <v>0.31030260132304399</v>
      </c>
      <c r="EZ334">
        <v>0.30906412042673298</v>
      </c>
      <c r="FA334">
        <v>0.30813550869927397</v>
      </c>
      <c r="FB334">
        <v>0.30845301243191903</v>
      </c>
      <c r="FC334">
        <v>0.30864169853840601</v>
      </c>
      <c r="FD334">
        <v>0.30841746159490502</v>
      </c>
      <c r="FE334">
        <v>0.30933122409152303</v>
      </c>
      <c r="FF334">
        <v>0.30992814773521599</v>
      </c>
      <c r="FG334">
        <v>0.30944955077903802</v>
      </c>
      <c r="FH334">
        <v>0.309308736754278</v>
      </c>
      <c r="FJ334">
        <v>1</v>
      </c>
    </row>
    <row r="335" spans="3:166" x14ac:dyDescent="0.2">
      <c r="C335" s="1">
        <f t="shared" si="5"/>
        <v>118</v>
      </c>
      <c r="D335" t="s">
        <v>2</v>
      </c>
      <c r="E335" t="s">
        <v>2</v>
      </c>
      <c r="F335">
        <v>1.44047547388671</v>
      </c>
      <c r="G335">
        <v>1.5395959281501901</v>
      </c>
      <c r="H335">
        <v>1.57131613859621</v>
      </c>
      <c r="I335">
        <v>1.6142615054630101</v>
      </c>
      <c r="J335">
        <v>1.6242291560763999</v>
      </c>
      <c r="K335">
        <v>1.6069893902549901</v>
      </c>
      <c r="L335">
        <v>1.6299485899205399</v>
      </c>
      <c r="M335">
        <v>1.6563868575834799</v>
      </c>
      <c r="N335">
        <v>1.4822198566370799</v>
      </c>
      <c r="O335">
        <v>1.34090936405727</v>
      </c>
      <c r="P335">
        <v>1.1901358852270101</v>
      </c>
      <c r="Q335">
        <v>1.02579409853314</v>
      </c>
      <c r="R335">
        <v>0.80937065901416805</v>
      </c>
      <c r="S335">
        <v>0.82341232305975498</v>
      </c>
      <c r="T335">
        <v>0.80881297539796204</v>
      </c>
      <c r="U335">
        <v>0.792501215776243</v>
      </c>
      <c r="V335">
        <v>0.75157398881462301</v>
      </c>
      <c r="W335">
        <v>0.75178096283870099</v>
      </c>
      <c r="X335">
        <v>0.72366292954669498</v>
      </c>
      <c r="Y335">
        <v>0.70636771065391801</v>
      </c>
      <c r="Z335">
        <v>0.71471753482640799</v>
      </c>
      <c r="AA335">
        <v>0.74119409084518995</v>
      </c>
      <c r="AB335">
        <v>0.77281834274074201</v>
      </c>
      <c r="AC335">
        <v>0.81570115547048005</v>
      </c>
      <c r="AD335">
        <v>0.87276593730012297</v>
      </c>
      <c r="AE335">
        <v>0.92785747288626996</v>
      </c>
      <c r="AF335">
        <v>0.98125949033791104</v>
      </c>
      <c r="AG335">
        <v>1.01233232121576</v>
      </c>
      <c r="AH335">
        <v>1.0533579550193699</v>
      </c>
      <c r="AI335">
        <v>1.08087436163204</v>
      </c>
      <c r="AJ335">
        <v>1.10354142250048</v>
      </c>
      <c r="AK335">
        <v>1.11172246366901</v>
      </c>
      <c r="AL335">
        <v>1.15423017565329</v>
      </c>
      <c r="AM335">
        <v>1.18575738958802</v>
      </c>
      <c r="AN335">
        <v>1.2111099195512001</v>
      </c>
      <c r="AO335">
        <v>1.2198305250372701</v>
      </c>
      <c r="AP335">
        <v>1.2441287251069599</v>
      </c>
      <c r="AQ335">
        <v>1.1744005266204101</v>
      </c>
      <c r="AR335">
        <v>1.0844762179894301</v>
      </c>
      <c r="AS335">
        <v>1.0113416175480801</v>
      </c>
      <c r="AT335">
        <v>0.95192045559556404</v>
      </c>
      <c r="AU335">
        <v>0.90529866193791197</v>
      </c>
      <c r="AV335">
        <v>0.93221196779980697</v>
      </c>
      <c r="AW335">
        <v>0.98167307666239201</v>
      </c>
      <c r="AX335">
        <v>1.035372378903</v>
      </c>
      <c r="AY335">
        <v>1.0789637450599801</v>
      </c>
      <c r="AZ335">
        <v>1.1180946200275701</v>
      </c>
      <c r="BA335">
        <v>1.168453349837</v>
      </c>
      <c r="BB335">
        <v>1.19455093176924</v>
      </c>
      <c r="BC335">
        <v>1.19927915879006</v>
      </c>
      <c r="BD335">
        <v>1.20267137452969</v>
      </c>
      <c r="BE335">
        <v>1.1908359554338199</v>
      </c>
      <c r="BF335">
        <v>1.1688570353891601</v>
      </c>
      <c r="BG335">
        <v>1.1562503640630599</v>
      </c>
      <c r="BH335">
        <v>1.1547166648228699</v>
      </c>
      <c r="BI335">
        <v>1.16412362499336</v>
      </c>
      <c r="BJ335">
        <v>1.17619896903066</v>
      </c>
      <c r="BK335">
        <v>1.1829498435854</v>
      </c>
      <c r="BL335">
        <v>1.1807039618933</v>
      </c>
      <c r="BM335">
        <v>1.1821709752224101</v>
      </c>
      <c r="BN335">
        <v>1.17470761310725</v>
      </c>
      <c r="BO335">
        <v>1.16851001155663</v>
      </c>
      <c r="BP335">
        <v>1.1600165021806399</v>
      </c>
      <c r="BQ335">
        <v>1.15627357192567</v>
      </c>
      <c r="BR335">
        <v>1.1480668506351299</v>
      </c>
      <c r="BS335">
        <v>1.1388695715506201</v>
      </c>
      <c r="BT335">
        <v>1.1230329988693699</v>
      </c>
      <c r="BU335">
        <v>1.1187133427440199</v>
      </c>
      <c r="BV335">
        <v>1.1080874352098899</v>
      </c>
      <c r="BW335">
        <v>1.1042680127454001</v>
      </c>
      <c r="BX335">
        <v>1.10677083490031</v>
      </c>
      <c r="BY335">
        <v>1.1146195885680199</v>
      </c>
      <c r="BZ335">
        <v>1.1079716380620499</v>
      </c>
      <c r="CA335">
        <v>1.1097703187600101</v>
      </c>
      <c r="CB335">
        <v>1.10926151360903</v>
      </c>
      <c r="CC335">
        <v>1.1017863319852099</v>
      </c>
      <c r="CD335">
        <v>1.0971503495436401</v>
      </c>
      <c r="CE335">
        <v>1.09703126211557</v>
      </c>
      <c r="CF335">
        <v>1.09981945376326</v>
      </c>
      <c r="CG335">
        <v>1.08987386676422</v>
      </c>
      <c r="CH335">
        <v>1.08804424224038</v>
      </c>
      <c r="CI335">
        <v>1.08836114902834</v>
      </c>
      <c r="CJ335">
        <v>1.08245208074695</v>
      </c>
      <c r="CK335">
        <v>1.0800104721966499</v>
      </c>
      <c r="CL335">
        <v>1.0777526479788</v>
      </c>
      <c r="CM335">
        <v>1.08038894064698</v>
      </c>
      <c r="CN335">
        <v>1.08364292720543</v>
      </c>
      <c r="CO335">
        <v>1.0920068416884801</v>
      </c>
      <c r="CP335">
        <v>1.09340125217867</v>
      </c>
      <c r="CQ335">
        <v>1.10741916256341</v>
      </c>
      <c r="CR335">
        <v>1.11281694498001</v>
      </c>
      <c r="CS335">
        <v>1.1111425537133901</v>
      </c>
      <c r="CT335">
        <v>1.11012103672454</v>
      </c>
      <c r="CU335">
        <v>1.1153101047952301</v>
      </c>
      <c r="CV335">
        <v>1.11990970756026</v>
      </c>
      <c r="CW335">
        <v>1.1218120292904299</v>
      </c>
      <c r="CX335">
        <v>1.1247150287869201</v>
      </c>
      <c r="CY335">
        <v>1.1191622254420099</v>
      </c>
      <c r="CZ335">
        <v>1.1142525279550599</v>
      </c>
      <c r="DA335">
        <v>1.10538636372655</v>
      </c>
      <c r="DB335">
        <v>1.09950640820241</v>
      </c>
      <c r="DC335">
        <v>1.0942993269394601</v>
      </c>
      <c r="DD335">
        <v>1.09235812951448</v>
      </c>
      <c r="DE335">
        <v>1.0837296832861201</v>
      </c>
      <c r="DF335">
        <v>1.0653672596506201</v>
      </c>
      <c r="DG335">
        <v>1.05204247251684</v>
      </c>
      <c r="DH335">
        <v>1.0313533562191901</v>
      </c>
      <c r="DI335">
        <v>1.0120554330711999</v>
      </c>
      <c r="DJ335">
        <v>0.98830441027942395</v>
      </c>
      <c r="DK335">
        <v>0.96581867315929404</v>
      </c>
      <c r="DL335">
        <v>0.93461669205364395</v>
      </c>
      <c r="DM335">
        <v>0.90836608062146695</v>
      </c>
      <c r="DN335">
        <v>0.88178106627283104</v>
      </c>
      <c r="DO335">
        <v>0.85984181024777395</v>
      </c>
      <c r="DP335">
        <v>0.83801390553852395</v>
      </c>
      <c r="DQ335">
        <v>0.812482066229541</v>
      </c>
      <c r="DR335">
        <v>0.78574526973880199</v>
      </c>
      <c r="DS335">
        <v>0.757759777240266</v>
      </c>
      <c r="DT335">
        <v>0.72816615459168799</v>
      </c>
      <c r="DU335">
        <v>0.70357181765373999</v>
      </c>
      <c r="DV335">
        <v>0.68387549799038205</v>
      </c>
      <c r="DW335">
        <v>0.66308453897735598</v>
      </c>
      <c r="DX335">
        <v>0.64181754502581301</v>
      </c>
      <c r="DY335">
        <v>0.62028246868227399</v>
      </c>
      <c r="DZ335">
        <v>0.59485911877717501</v>
      </c>
      <c r="EA335">
        <v>0.56731177329151505</v>
      </c>
      <c r="EB335">
        <v>0.54140388017795804</v>
      </c>
      <c r="EC335">
        <v>0.512870810035428</v>
      </c>
      <c r="ED335">
        <v>0.48725622153445602</v>
      </c>
      <c r="EE335">
        <v>0.46138251633694399</v>
      </c>
      <c r="EF335">
        <v>0.437945765101934</v>
      </c>
      <c r="EG335">
        <v>0.41734809465329997</v>
      </c>
      <c r="EH335">
        <v>0.40323954405517398</v>
      </c>
      <c r="EI335">
        <v>0.39171401430703601</v>
      </c>
      <c r="EJ335">
        <v>0.38219508960758197</v>
      </c>
      <c r="EK335">
        <v>0.37382927639617503</v>
      </c>
      <c r="EL335">
        <v>0.36592532197536398</v>
      </c>
      <c r="EM335">
        <v>0.35611708785122898</v>
      </c>
      <c r="EN335">
        <v>0.34778380120403402</v>
      </c>
      <c r="EO335">
        <v>0.34252769991697302</v>
      </c>
      <c r="EP335">
        <v>0.33842730138625199</v>
      </c>
      <c r="EQ335">
        <v>0.335146603263559</v>
      </c>
      <c r="ER335">
        <v>0.33565118372337199</v>
      </c>
      <c r="ES335">
        <v>0.33591534696384101</v>
      </c>
      <c r="ET335">
        <v>0.33501921712973098</v>
      </c>
      <c r="EU335">
        <v>0.33457458195065998</v>
      </c>
      <c r="EV335">
        <v>0.33534255206105901</v>
      </c>
      <c r="EW335">
        <v>0.33235448019095698</v>
      </c>
      <c r="EX335">
        <v>0.32879097701155902</v>
      </c>
      <c r="EY335">
        <v>0.325765526758799</v>
      </c>
      <c r="EZ335">
        <v>0.32053411846985003</v>
      </c>
      <c r="FA335">
        <v>0.31552725133562198</v>
      </c>
      <c r="FB335">
        <v>0.31233696591858101</v>
      </c>
      <c r="FC335">
        <v>0.308207950971989</v>
      </c>
      <c r="FD335">
        <v>0.305893944643442</v>
      </c>
      <c r="FE335">
        <v>0.304641400026194</v>
      </c>
      <c r="FF335">
        <v>0.30395188849197602</v>
      </c>
      <c r="FG335">
        <v>0.30356933680339498</v>
      </c>
      <c r="FH335">
        <v>0.304028803086624</v>
      </c>
      <c r="FJ335">
        <v>1</v>
      </c>
    </row>
    <row r="336" spans="3:166" x14ac:dyDescent="0.2">
      <c r="C336" s="1">
        <f t="shared" si="5"/>
        <v>119</v>
      </c>
      <c r="D336" t="s">
        <v>2</v>
      </c>
      <c r="E336" t="s">
        <v>2</v>
      </c>
      <c r="F336">
        <v>1.44047547388671</v>
      </c>
      <c r="G336">
        <v>1.5395959281501901</v>
      </c>
      <c r="H336">
        <v>1.57131613859621</v>
      </c>
      <c r="I336">
        <v>1.6142615054630101</v>
      </c>
      <c r="J336">
        <v>1.6242291560763999</v>
      </c>
      <c r="K336">
        <v>1.6069893902549901</v>
      </c>
      <c r="L336">
        <v>1.6299485899205399</v>
      </c>
      <c r="M336">
        <v>1.6563868575834799</v>
      </c>
      <c r="N336">
        <v>1.4822198566370799</v>
      </c>
      <c r="O336">
        <v>1.34090936405727</v>
      </c>
      <c r="P336">
        <v>1.1901358852270101</v>
      </c>
      <c r="Q336">
        <v>1.0133438641311301</v>
      </c>
      <c r="R336">
        <v>0.85553300873059301</v>
      </c>
      <c r="S336">
        <v>0.88725035013939701</v>
      </c>
      <c r="T336">
        <v>0.89449114217325998</v>
      </c>
      <c r="U336">
        <v>0.92114342806353799</v>
      </c>
      <c r="V336">
        <v>0.94066411007016904</v>
      </c>
      <c r="W336">
        <v>0.92215599471440501</v>
      </c>
      <c r="X336">
        <v>0.93067296878439199</v>
      </c>
      <c r="Y336">
        <v>0.94946047013387902</v>
      </c>
      <c r="Z336">
        <v>0.97196434417709798</v>
      </c>
      <c r="AA336">
        <v>0.99963289739640104</v>
      </c>
      <c r="AB336">
        <v>1.01501869476439</v>
      </c>
      <c r="AC336">
        <v>1.0245043807773</v>
      </c>
      <c r="AD336">
        <v>1.0488386110676999</v>
      </c>
      <c r="AE336">
        <v>1.0565451215686199</v>
      </c>
      <c r="AF336">
        <v>1.08406469397288</v>
      </c>
      <c r="AG336">
        <v>1.1228967168510899</v>
      </c>
      <c r="AH336">
        <v>1.1728652149519401</v>
      </c>
      <c r="AI336">
        <v>1.2037581336215899</v>
      </c>
      <c r="AJ336">
        <v>1.2440722052308599</v>
      </c>
      <c r="AK336">
        <v>1.2655713034117699</v>
      </c>
      <c r="AL336">
        <v>1.2912805259610101</v>
      </c>
      <c r="AM336">
        <v>1.3034951615005399</v>
      </c>
      <c r="AN336">
        <v>1.3332955695613899</v>
      </c>
      <c r="AO336">
        <v>1.2933021771298101</v>
      </c>
      <c r="AP336">
        <v>1.2799450070773</v>
      </c>
      <c r="AQ336">
        <v>1.2220614628142299</v>
      </c>
      <c r="AR336">
        <v>1.13692187872664</v>
      </c>
      <c r="AS336">
        <v>1.0579503210365</v>
      </c>
      <c r="AT336">
        <v>1.05543779017923</v>
      </c>
      <c r="AU336">
        <v>1.03318995272018</v>
      </c>
      <c r="AV336">
        <v>1.0682862255688299</v>
      </c>
      <c r="AW336">
        <v>1.1117027603821801</v>
      </c>
      <c r="AX336">
        <v>1.12809162866451</v>
      </c>
      <c r="AY336">
        <v>1.1333878323672799</v>
      </c>
      <c r="AZ336">
        <v>1.13674267509783</v>
      </c>
      <c r="BA336">
        <v>1.1184419154506999</v>
      </c>
      <c r="BB336">
        <v>1.12702053229614</v>
      </c>
      <c r="BC336">
        <v>1.13707181703814</v>
      </c>
      <c r="BD336">
        <v>1.1431443360278499</v>
      </c>
      <c r="BE336">
        <v>1.1514980729015301</v>
      </c>
      <c r="BF336">
        <v>1.1578703083150099</v>
      </c>
      <c r="BG336">
        <v>1.15402123501423</v>
      </c>
      <c r="BH336">
        <v>1.1539700990885799</v>
      </c>
      <c r="BI336">
        <v>1.15776040624004</v>
      </c>
      <c r="BJ336">
        <v>1.15564735240074</v>
      </c>
      <c r="BK336">
        <v>1.1635655144122301</v>
      </c>
      <c r="BL336">
        <v>1.1726404104036801</v>
      </c>
      <c r="BM336">
        <v>1.18262609156104</v>
      </c>
      <c r="BN336">
        <v>1.19230597839678</v>
      </c>
      <c r="BO336">
        <v>1.1969733602852899</v>
      </c>
      <c r="BP336">
        <v>1.1954566647021201</v>
      </c>
      <c r="BQ336">
        <v>1.1800900001508501</v>
      </c>
      <c r="BR336">
        <v>1.16438880758823</v>
      </c>
      <c r="BS336">
        <v>1.1472538375821699</v>
      </c>
      <c r="BT336">
        <v>1.14250529698558</v>
      </c>
      <c r="BU336">
        <v>1.1427890550156601</v>
      </c>
      <c r="BV336">
        <v>1.1450892129532</v>
      </c>
      <c r="BW336">
        <v>1.15229915306137</v>
      </c>
      <c r="BX336">
        <v>1.1554509837226801</v>
      </c>
      <c r="BY336">
        <v>1.1545444859477301</v>
      </c>
      <c r="BZ336">
        <v>1.1425549362788401</v>
      </c>
      <c r="CA336">
        <v>1.1471111399412799</v>
      </c>
      <c r="CB336">
        <v>1.1472092596087899</v>
      </c>
      <c r="CC336">
        <v>1.1436257139317201</v>
      </c>
      <c r="CD336">
        <v>1.13694510790575</v>
      </c>
      <c r="CE336">
        <v>1.12618815063049</v>
      </c>
      <c r="CF336">
        <v>1.1089713917769699</v>
      </c>
      <c r="CG336">
        <v>1.09354418636495</v>
      </c>
      <c r="CH336">
        <v>1.08187225494461</v>
      </c>
      <c r="CI336">
        <v>1.07420275133816</v>
      </c>
      <c r="CJ336">
        <v>1.07117755289315</v>
      </c>
      <c r="CK336">
        <v>1.07002677466346</v>
      </c>
      <c r="CL336">
        <v>1.06392233408241</v>
      </c>
      <c r="CM336">
        <v>1.05204507828208</v>
      </c>
      <c r="CN336">
        <v>1.03357021349839</v>
      </c>
      <c r="CO336">
        <v>1.0160892521671401</v>
      </c>
      <c r="CP336">
        <v>0.98864906039497202</v>
      </c>
      <c r="CQ336">
        <v>0.95712204274835799</v>
      </c>
      <c r="CR336">
        <v>0.93214616435411901</v>
      </c>
      <c r="CS336">
        <v>0.90646667672983605</v>
      </c>
      <c r="CT336">
        <v>0.87955467049722103</v>
      </c>
      <c r="CU336">
        <v>0.84816718401608704</v>
      </c>
      <c r="CV336">
        <v>0.81265572352451798</v>
      </c>
      <c r="CW336">
        <v>0.76984171597777795</v>
      </c>
      <c r="CX336">
        <v>0.72238102769270995</v>
      </c>
      <c r="CY336">
        <v>0.674380299028985</v>
      </c>
      <c r="CZ336">
        <v>0.62466433560687196</v>
      </c>
      <c r="DA336">
        <v>0.58152349000723202</v>
      </c>
      <c r="DB336">
        <v>0.540599815489885</v>
      </c>
      <c r="DC336">
        <v>0.50251084655845402</v>
      </c>
      <c r="DD336">
        <v>0.46677931832458902</v>
      </c>
      <c r="DE336">
        <v>0.43745844029306302</v>
      </c>
      <c r="DF336">
        <v>0.41072516138957099</v>
      </c>
      <c r="DG336">
        <v>0.38862493939813397</v>
      </c>
      <c r="DH336">
        <v>0.37415730628920502</v>
      </c>
      <c r="DI336">
        <v>0.36273670364296801</v>
      </c>
      <c r="DJ336">
        <v>0.35473049503246901</v>
      </c>
      <c r="DK336">
        <v>0.34926765167999202</v>
      </c>
      <c r="DL336">
        <v>0.34598992536172102</v>
      </c>
      <c r="DM336">
        <v>0.34101033268752301</v>
      </c>
      <c r="DN336">
        <v>0.33936519939362603</v>
      </c>
      <c r="DO336">
        <v>0.33742034642992402</v>
      </c>
      <c r="DP336">
        <v>0.33354412056377902</v>
      </c>
      <c r="DQ336">
        <v>0.329706206361078</v>
      </c>
      <c r="DR336">
        <v>0.32942024493632999</v>
      </c>
      <c r="DS336">
        <v>0.32587516525832999</v>
      </c>
      <c r="DT336">
        <v>0.32299425432876</v>
      </c>
      <c r="DU336">
        <v>0.32057481620661199</v>
      </c>
      <c r="DV336">
        <v>0.32030722730240402</v>
      </c>
      <c r="DW336">
        <v>0.31654695349796802</v>
      </c>
      <c r="DX336">
        <v>0.31522283467106299</v>
      </c>
      <c r="DY336">
        <v>0.314371545026573</v>
      </c>
      <c r="DZ336">
        <v>0.314781614305153</v>
      </c>
      <c r="EA336">
        <v>0.31200634863779902</v>
      </c>
      <c r="EB336">
        <v>0.31174548478191699</v>
      </c>
      <c r="EC336">
        <v>0.31198543502117698</v>
      </c>
      <c r="ED336">
        <v>0.31220740698789801</v>
      </c>
      <c r="EE336">
        <v>0.31294039267340201</v>
      </c>
      <c r="EF336">
        <v>0.31693060358034397</v>
      </c>
      <c r="EG336">
        <v>0.320740739619504</v>
      </c>
      <c r="EH336">
        <v>0.32265141767105199</v>
      </c>
      <c r="EI336">
        <v>0.32644639060265801</v>
      </c>
      <c r="EJ336">
        <v>0.32552519356593801</v>
      </c>
      <c r="EK336">
        <v>0.32432130587675501</v>
      </c>
      <c r="EL336">
        <v>0.321831914613183</v>
      </c>
      <c r="EM336">
        <v>0.32013623933470597</v>
      </c>
      <c r="EN336">
        <v>0.31741367021490602</v>
      </c>
      <c r="EO336">
        <v>0.31541973864879702</v>
      </c>
      <c r="EP336">
        <v>0.31076659488654301</v>
      </c>
      <c r="EQ336">
        <v>0.30500828133705399</v>
      </c>
      <c r="ER336">
        <v>0.30079638767059202</v>
      </c>
      <c r="ES336">
        <v>0.29731816754371299</v>
      </c>
      <c r="ET336">
        <v>0.29678172225176802</v>
      </c>
      <c r="EU336">
        <v>0.29696270472347602</v>
      </c>
      <c r="EV336">
        <v>0.29931221231039601</v>
      </c>
      <c r="EW336">
        <v>0.30140565750408599</v>
      </c>
      <c r="EX336">
        <v>0.30049223279523002</v>
      </c>
      <c r="EY336">
        <v>0.30172720890031401</v>
      </c>
      <c r="EZ336">
        <v>0.30301033653131698</v>
      </c>
      <c r="FA336">
        <v>0.30396886434930498</v>
      </c>
      <c r="FB336">
        <v>0.30648548330387299</v>
      </c>
      <c r="FC336">
        <v>0.31109013530593299</v>
      </c>
      <c r="FD336">
        <v>0.31468447012291201</v>
      </c>
      <c r="FE336">
        <v>0.31975198866168603</v>
      </c>
      <c r="FF336">
        <v>0.324203814548706</v>
      </c>
      <c r="FG336">
        <v>0.326982327162747</v>
      </c>
      <c r="FH336">
        <v>0.332715792052382</v>
      </c>
      <c r="FJ336">
        <v>1</v>
      </c>
    </row>
    <row r="337" spans="3:166" x14ac:dyDescent="0.2">
      <c r="C337" s="1">
        <f t="shared" si="5"/>
        <v>120</v>
      </c>
      <c r="D337" t="s">
        <v>2</v>
      </c>
      <c r="E337" t="s">
        <v>2</v>
      </c>
      <c r="F337" t="s">
        <v>2</v>
      </c>
      <c r="G337" t="s">
        <v>2</v>
      </c>
      <c r="H337" t="s">
        <v>2</v>
      </c>
      <c r="I337" t="s">
        <v>2</v>
      </c>
      <c r="J337" t="s">
        <v>2</v>
      </c>
      <c r="K337" t="s">
        <v>2</v>
      </c>
      <c r="L337">
        <v>0.99365435374269695</v>
      </c>
      <c r="M337" t="s">
        <v>2</v>
      </c>
      <c r="N337" t="s">
        <v>2</v>
      </c>
      <c r="O337">
        <v>0.89236821327323301</v>
      </c>
      <c r="P337">
        <v>0.83524796523367495</v>
      </c>
      <c r="Q337">
        <v>0.78614479986915398</v>
      </c>
      <c r="R337">
        <v>0.74994294875224898</v>
      </c>
      <c r="S337">
        <v>0.74092945830986501</v>
      </c>
      <c r="T337">
        <v>0.76065722974722505</v>
      </c>
      <c r="U337">
        <v>0.76630663387357101</v>
      </c>
      <c r="V337">
        <v>0.78141721506620598</v>
      </c>
      <c r="W337">
        <v>0.79192883536168501</v>
      </c>
      <c r="X337">
        <v>0.80219167859534102</v>
      </c>
      <c r="Y337">
        <v>0.81022866804293903</v>
      </c>
      <c r="Z337">
        <v>0.84354183364746105</v>
      </c>
      <c r="AA337">
        <v>0.87555079380456502</v>
      </c>
      <c r="AB337">
        <v>0.941843242704547</v>
      </c>
      <c r="AC337">
        <v>0.99508778981668999</v>
      </c>
      <c r="AD337">
        <v>1.05351436631628</v>
      </c>
      <c r="AE337">
        <v>1.1318074972176499</v>
      </c>
      <c r="AF337">
        <v>1.1768315461719101</v>
      </c>
      <c r="AG337">
        <v>1.18901919199934</v>
      </c>
      <c r="AH337">
        <v>1.2256422415263599</v>
      </c>
      <c r="AI337">
        <v>1.25036902172372</v>
      </c>
      <c r="AJ337">
        <v>1.24508458982061</v>
      </c>
      <c r="AK337">
        <v>1.27139057524849</v>
      </c>
      <c r="AL337">
        <v>1.3210585100085099</v>
      </c>
      <c r="AM337">
        <v>1.32517172112222</v>
      </c>
      <c r="AN337">
        <v>1.30501974987141</v>
      </c>
      <c r="AO337">
        <v>1.2776419628779001</v>
      </c>
      <c r="AP337">
        <v>1.23541461360633</v>
      </c>
      <c r="AQ337">
        <v>1.14234236894172</v>
      </c>
      <c r="AR337">
        <v>1.0829618416537501</v>
      </c>
      <c r="AS337">
        <v>1.0394490589357299</v>
      </c>
      <c r="AT337">
        <v>1.0092946787516299</v>
      </c>
      <c r="AU337">
        <v>0.99530090225446999</v>
      </c>
      <c r="AV337">
        <v>1.0207312948140601</v>
      </c>
      <c r="AW337">
        <v>1.0292221471617899</v>
      </c>
      <c r="AX337">
        <v>1.0290894049933701</v>
      </c>
      <c r="AY337">
        <v>1.02053543421157</v>
      </c>
      <c r="AZ337">
        <v>1.0143648714440801</v>
      </c>
      <c r="BA337">
        <v>1.00849181145213</v>
      </c>
      <c r="BB337">
        <v>1.01050484087851</v>
      </c>
      <c r="BC337">
        <v>1.0158031899108699</v>
      </c>
      <c r="BD337">
        <v>1.0218415341960101</v>
      </c>
      <c r="BE337">
        <v>1.01158200554111</v>
      </c>
      <c r="BF337">
        <v>1.00553241941132</v>
      </c>
      <c r="BG337">
        <v>1.0054727870284501</v>
      </c>
      <c r="BH337">
        <v>1.01581453978091</v>
      </c>
      <c r="BI337">
        <v>1.0286324078579501</v>
      </c>
      <c r="BJ337">
        <v>1.04888826843559</v>
      </c>
      <c r="BK337">
        <v>1.05903504493181</v>
      </c>
      <c r="BL337">
        <v>1.0653452306356901</v>
      </c>
      <c r="BM337">
        <v>1.0671196898879001</v>
      </c>
      <c r="BN337">
        <v>1.07129653277849</v>
      </c>
      <c r="BO337">
        <v>1.06994314543938</v>
      </c>
      <c r="BP337">
        <v>1.06973005471358</v>
      </c>
      <c r="BQ337">
        <v>1.0747393800212699</v>
      </c>
      <c r="BR337">
        <v>1.08485723610799</v>
      </c>
      <c r="BS337">
        <v>1.0870017725041301</v>
      </c>
      <c r="BT337">
        <v>1.09484490759301</v>
      </c>
      <c r="BU337">
        <v>1.104515424703</v>
      </c>
      <c r="BV337">
        <v>1.10606406973302</v>
      </c>
      <c r="BW337">
        <v>1.1126748026713</v>
      </c>
      <c r="BX337">
        <v>1.1219797767431801</v>
      </c>
      <c r="BY337">
        <v>1.1268587905502601</v>
      </c>
      <c r="BZ337">
        <v>1.1395482605643299</v>
      </c>
      <c r="CA337">
        <v>1.15196100364482</v>
      </c>
      <c r="CB337">
        <v>1.14029264196438</v>
      </c>
      <c r="CC337">
        <v>1.1214574990089501</v>
      </c>
      <c r="CD337">
        <v>1.10753408055223</v>
      </c>
      <c r="CE337">
        <v>1.0917429312926601</v>
      </c>
      <c r="CF337">
        <v>1.08221783974552</v>
      </c>
      <c r="CG337">
        <v>1.08490108436947</v>
      </c>
      <c r="CH337">
        <v>1.1036772151510601</v>
      </c>
      <c r="CI337">
        <v>1.1121391529870901</v>
      </c>
      <c r="CJ337">
        <v>1.1188049885572999</v>
      </c>
      <c r="CK337">
        <v>1.1182535916601</v>
      </c>
      <c r="CL337">
        <v>1.1201131550929</v>
      </c>
      <c r="CM337">
        <v>1.1065951580958699</v>
      </c>
      <c r="CN337">
        <v>1.10987468749199</v>
      </c>
      <c r="CO337">
        <v>1.1081170080363101</v>
      </c>
      <c r="CP337">
        <v>1.1117625468976</v>
      </c>
      <c r="CQ337">
        <v>1.1089974480162901</v>
      </c>
      <c r="CR337">
        <v>1.1108092100059901</v>
      </c>
      <c r="CS337">
        <v>1.1034726302481099</v>
      </c>
      <c r="CT337">
        <v>1.0977847135035601</v>
      </c>
      <c r="CU337">
        <v>1.09407171410921</v>
      </c>
      <c r="CV337">
        <v>1.05184726676513</v>
      </c>
      <c r="CW337">
        <v>1.0553675331400001</v>
      </c>
      <c r="CX337">
        <v>1.0223249425232901</v>
      </c>
      <c r="CY337">
        <v>1.0305412857623399</v>
      </c>
      <c r="CZ337">
        <v>1.0395489927689501</v>
      </c>
      <c r="DA337">
        <v>1.0513183159847801</v>
      </c>
      <c r="DB337">
        <v>1.0590853045102899</v>
      </c>
      <c r="DC337">
        <v>1.1078167722914301</v>
      </c>
      <c r="DD337">
        <v>1.1058240932261301</v>
      </c>
      <c r="DE337">
        <v>1.0892026648806401</v>
      </c>
      <c r="DF337">
        <v>1.0889971025316301</v>
      </c>
      <c r="DG337">
        <v>1.04344055176953</v>
      </c>
      <c r="DH337">
        <v>0.97867979137686401</v>
      </c>
      <c r="DI337">
        <v>0.92142967648642904</v>
      </c>
      <c r="DJ337" t="s">
        <v>2</v>
      </c>
      <c r="DK337" t="s">
        <v>2</v>
      </c>
      <c r="DL337" t="s">
        <v>2</v>
      </c>
      <c r="DM337" t="s">
        <v>2</v>
      </c>
      <c r="DN337" t="s">
        <v>2</v>
      </c>
      <c r="DO337" t="s">
        <v>2</v>
      </c>
      <c r="DP337" t="s">
        <v>2</v>
      </c>
      <c r="DQ337" t="s">
        <v>2</v>
      </c>
      <c r="DR337" t="s">
        <v>2</v>
      </c>
      <c r="DS337" t="s">
        <v>2</v>
      </c>
      <c r="DT337" t="s">
        <v>2</v>
      </c>
      <c r="DU337" t="s">
        <v>2</v>
      </c>
      <c r="DV337" t="s">
        <v>2</v>
      </c>
      <c r="DW337" t="s">
        <v>2</v>
      </c>
      <c r="DX337" t="s">
        <v>2</v>
      </c>
      <c r="DY337" t="s">
        <v>2</v>
      </c>
      <c r="DZ337" t="s">
        <v>2</v>
      </c>
      <c r="EA337" t="s">
        <v>2</v>
      </c>
      <c r="EB337" t="s">
        <v>2</v>
      </c>
      <c r="EC337" t="s">
        <v>2</v>
      </c>
      <c r="ED337" t="s">
        <v>2</v>
      </c>
      <c r="EE337" t="s">
        <v>2</v>
      </c>
      <c r="EF337" t="s">
        <v>2</v>
      </c>
      <c r="EG337" t="s">
        <v>2</v>
      </c>
      <c r="EH337" t="s">
        <v>2</v>
      </c>
      <c r="EI337" t="s">
        <v>2</v>
      </c>
      <c r="EJ337" t="s">
        <v>2</v>
      </c>
      <c r="EK337" t="s">
        <v>2</v>
      </c>
      <c r="EL337" t="s">
        <v>2</v>
      </c>
      <c r="EM337" t="s">
        <v>2</v>
      </c>
      <c r="EN337" t="s">
        <v>2</v>
      </c>
      <c r="EO337" t="s">
        <v>2</v>
      </c>
      <c r="EP337" t="s">
        <v>2</v>
      </c>
      <c r="EQ337" t="s">
        <v>2</v>
      </c>
      <c r="ER337" t="s">
        <v>2</v>
      </c>
      <c r="ES337" t="s">
        <v>2</v>
      </c>
      <c r="ET337" t="s">
        <v>2</v>
      </c>
      <c r="EU337" t="s">
        <v>2</v>
      </c>
      <c r="EV337" t="s">
        <v>2</v>
      </c>
      <c r="EW337" t="s">
        <v>2</v>
      </c>
      <c r="EX337" t="s">
        <v>2</v>
      </c>
      <c r="EY337" t="s">
        <v>2</v>
      </c>
      <c r="EZ337" t="s">
        <v>2</v>
      </c>
      <c r="FA337" t="s">
        <v>2</v>
      </c>
      <c r="FB337" t="s">
        <v>2</v>
      </c>
      <c r="FC337" t="s">
        <v>2</v>
      </c>
      <c r="FD337" t="s">
        <v>2</v>
      </c>
      <c r="FE337" t="s">
        <v>2</v>
      </c>
      <c r="FF337" t="s">
        <v>2</v>
      </c>
      <c r="FG337" t="s">
        <v>2</v>
      </c>
      <c r="FH337" t="s">
        <v>2</v>
      </c>
      <c r="FJ337">
        <v>0</v>
      </c>
    </row>
    <row r="338" spans="3:166" x14ac:dyDescent="0.2">
      <c r="C338" s="1">
        <f t="shared" si="5"/>
        <v>121</v>
      </c>
      <c r="D338" t="s">
        <v>2</v>
      </c>
      <c r="E338" t="s">
        <v>2</v>
      </c>
      <c r="F338" t="s">
        <v>2</v>
      </c>
      <c r="G338" t="s">
        <v>2</v>
      </c>
      <c r="H338" t="s">
        <v>2</v>
      </c>
      <c r="I338" t="s">
        <v>2</v>
      </c>
      <c r="J338" t="s">
        <v>2</v>
      </c>
      <c r="K338" t="s">
        <v>2</v>
      </c>
      <c r="L338">
        <v>0.99365435374269695</v>
      </c>
      <c r="M338" t="s">
        <v>2</v>
      </c>
      <c r="N338" t="s">
        <v>2</v>
      </c>
      <c r="O338" t="s">
        <v>2</v>
      </c>
      <c r="P338">
        <v>0.84534735592848798</v>
      </c>
      <c r="Q338">
        <v>0.79365141077189505</v>
      </c>
      <c r="R338">
        <v>0.75507502306095298</v>
      </c>
      <c r="S338">
        <v>0.767393018922505</v>
      </c>
      <c r="T338">
        <v>0.80907214956267803</v>
      </c>
      <c r="U338">
        <v>0.85356800728217497</v>
      </c>
      <c r="V338">
        <v>0.89321445000142796</v>
      </c>
      <c r="W338">
        <v>0.94021937508576003</v>
      </c>
      <c r="X338">
        <v>0.97469653100583797</v>
      </c>
      <c r="Y338">
        <v>0.99255375383311695</v>
      </c>
      <c r="Z338">
        <v>1.03768839926679</v>
      </c>
      <c r="AA338">
        <v>1.08336412813415</v>
      </c>
      <c r="AB338">
        <v>1.10316268972501</v>
      </c>
      <c r="AC338">
        <v>1.09052124913973</v>
      </c>
      <c r="AD338">
        <v>1.1009551523046699</v>
      </c>
      <c r="AE338">
        <v>1.09570724128602</v>
      </c>
      <c r="AF338">
        <v>1.1049086604854901</v>
      </c>
      <c r="AG338">
        <v>1.12529552644018</v>
      </c>
      <c r="AH338">
        <v>1.1827451096852799</v>
      </c>
      <c r="AI338">
        <v>1.2347037394739799</v>
      </c>
      <c r="AJ338">
        <v>1.2915998335857299</v>
      </c>
      <c r="AK338">
        <v>1.3423475822476001</v>
      </c>
      <c r="AL338">
        <v>1.40087606226452</v>
      </c>
      <c r="AM338">
        <v>1.4598455427563299</v>
      </c>
      <c r="AN338">
        <v>1.5101359358556701</v>
      </c>
      <c r="AO338">
        <v>1.5453806400336101</v>
      </c>
      <c r="AP338">
        <v>1.5837252558069601</v>
      </c>
      <c r="AQ338">
        <v>1.5475890029280901</v>
      </c>
      <c r="AR338">
        <v>1.4867068430389301</v>
      </c>
      <c r="AS338">
        <v>1.4383110657676501</v>
      </c>
      <c r="AT338">
        <v>1.3950735837561901</v>
      </c>
      <c r="AU338">
        <v>1.35029833597088</v>
      </c>
      <c r="AV338">
        <v>1.3745080313379601</v>
      </c>
      <c r="AW338">
        <v>1.4165166935437199</v>
      </c>
      <c r="AX338">
        <v>1.43911671536909</v>
      </c>
      <c r="AY338">
        <v>1.4607889251970101</v>
      </c>
      <c r="AZ338">
        <v>1.4602266371369601</v>
      </c>
      <c r="BA338">
        <v>1.44994605609211</v>
      </c>
      <c r="BB338">
        <v>1.4348131623937199</v>
      </c>
      <c r="BC338">
        <v>1.4302789464349299</v>
      </c>
      <c r="BD338">
        <v>1.4239799995289799</v>
      </c>
      <c r="BE338">
        <v>1.44299994309534</v>
      </c>
      <c r="BF338">
        <v>1.4685631675219499</v>
      </c>
      <c r="BG338">
        <v>1.50776230258027</v>
      </c>
      <c r="BH338">
        <v>1.5367208121865801</v>
      </c>
      <c r="BI338">
        <v>1.5451858932354501</v>
      </c>
      <c r="BJ338">
        <v>1.53703357890946</v>
      </c>
      <c r="BK338">
        <v>1.53882014796653</v>
      </c>
      <c r="BL338">
        <v>1.5345306731259201</v>
      </c>
      <c r="BM338">
        <v>1.52181895723226</v>
      </c>
      <c r="BN338">
        <v>1.5046086409947499</v>
      </c>
      <c r="BO338">
        <v>1.48274963425295</v>
      </c>
      <c r="BP338">
        <v>1.43977560988033</v>
      </c>
      <c r="BQ338">
        <v>1.3924202293311501</v>
      </c>
      <c r="BR338">
        <v>1.34174549520294</v>
      </c>
      <c r="BS338">
        <v>1.3207145447381701</v>
      </c>
      <c r="BT338">
        <v>1.2998088631214</v>
      </c>
      <c r="BU338">
        <v>1.2982586515750301</v>
      </c>
      <c r="BV338">
        <v>1.2919118278114901</v>
      </c>
      <c r="BW338">
        <v>1.30870507025556</v>
      </c>
      <c r="BX338">
        <v>1.31622201152651</v>
      </c>
      <c r="BY338">
        <v>1.3310128794836</v>
      </c>
      <c r="BZ338">
        <v>1.34085017168455</v>
      </c>
      <c r="CA338">
        <v>1.3497375489947301</v>
      </c>
      <c r="CB338">
        <v>1.3505820438701399</v>
      </c>
      <c r="CC338">
        <v>1.3588987341418599</v>
      </c>
      <c r="CD338">
        <v>1.3581054940858599</v>
      </c>
      <c r="CE338">
        <v>1.3535537256974699</v>
      </c>
      <c r="CF338">
        <v>1.3539000139597099</v>
      </c>
      <c r="CG338">
        <v>1.3572646475145</v>
      </c>
      <c r="CH338">
        <v>1.3586877992474899</v>
      </c>
      <c r="CI338">
        <v>1.36861717080233</v>
      </c>
      <c r="CJ338">
        <v>1.3572829517090701</v>
      </c>
      <c r="CK338">
        <v>1.3393549680068899</v>
      </c>
      <c r="CL338">
        <v>1.3195906395010499</v>
      </c>
      <c r="CM338">
        <v>1.2888432914102299</v>
      </c>
      <c r="CN338">
        <v>1.26186018201265</v>
      </c>
      <c r="CO338">
        <v>1.2634808030268601</v>
      </c>
      <c r="CP338">
        <v>1.2668312978531699</v>
      </c>
      <c r="CQ338">
        <v>1.2940955939073</v>
      </c>
      <c r="CR338">
        <v>1.33181843886984</v>
      </c>
      <c r="CS338">
        <v>1.3596367835514001</v>
      </c>
      <c r="CT338">
        <v>1.3768116729152899</v>
      </c>
      <c r="CU338">
        <v>1.39984766316145</v>
      </c>
      <c r="CV338">
        <v>1.4016008816846</v>
      </c>
      <c r="CW338">
        <v>1.4131385645335399</v>
      </c>
      <c r="CX338">
        <v>1.4360273073950001</v>
      </c>
      <c r="CY338">
        <v>1.4642106915848401</v>
      </c>
      <c r="CZ338">
        <v>1.4983743191544101</v>
      </c>
      <c r="DA338">
        <v>1.5245683492353601</v>
      </c>
      <c r="DB338">
        <v>1.5522110187256</v>
      </c>
      <c r="DC338">
        <v>1.57025858163839</v>
      </c>
      <c r="DD338">
        <v>1.5752319862592901</v>
      </c>
      <c r="DE338">
        <v>1.5801776629855599</v>
      </c>
      <c r="DF338">
        <v>1.5868294095483699</v>
      </c>
      <c r="DG338">
        <v>1.5871834099248201</v>
      </c>
      <c r="DH338">
        <v>1.5884658044493101</v>
      </c>
      <c r="DI338">
        <v>1.6037070242231199</v>
      </c>
      <c r="DJ338">
        <v>1.60228592780043</v>
      </c>
      <c r="DK338">
        <v>1.59953896874462</v>
      </c>
      <c r="DL338">
        <v>1.58895383269492</v>
      </c>
      <c r="DM338">
        <v>1.5804622886435999</v>
      </c>
      <c r="DN338">
        <v>1.5597549887267299</v>
      </c>
      <c r="DO338">
        <v>1.5353021262967901</v>
      </c>
      <c r="DP338">
        <v>1.5037157353292201</v>
      </c>
      <c r="DQ338">
        <v>1.45986033430089</v>
      </c>
      <c r="DR338">
        <v>1.4140808430007601</v>
      </c>
      <c r="DS338">
        <v>1.3692129838859699</v>
      </c>
      <c r="DT338">
        <v>1.3474586447538699</v>
      </c>
      <c r="DU338">
        <v>1.3344406275416201</v>
      </c>
      <c r="DV338">
        <v>1.33606283586382</v>
      </c>
      <c r="DW338">
        <v>1.33792691915097</v>
      </c>
      <c r="DX338">
        <v>1.3387310239886501</v>
      </c>
      <c r="DY338">
        <v>1.3255237075211299</v>
      </c>
      <c r="DZ338">
        <v>1.30516613859273</v>
      </c>
      <c r="EA338">
        <v>1.28314340682894</v>
      </c>
      <c r="EB338">
        <v>1.2607987375866501</v>
      </c>
      <c r="EC338">
        <v>1.2423641872230999</v>
      </c>
      <c r="ED338">
        <v>1.22780923824794</v>
      </c>
      <c r="EE338">
        <v>1.2296987485478501</v>
      </c>
      <c r="EF338">
        <v>1.2362883141734</v>
      </c>
      <c r="EG338">
        <v>1.2469298838451299</v>
      </c>
      <c r="EH338">
        <v>1.26664527774041</v>
      </c>
      <c r="EI338">
        <v>1.2780967900234499</v>
      </c>
      <c r="EJ338">
        <v>1.28598868150789</v>
      </c>
      <c r="EK338">
        <v>1.28413670632748</v>
      </c>
      <c r="EL338">
        <v>1.2798284661430299</v>
      </c>
      <c r="EM338">
        <v>1.2731223128470599</v>
      </c>
      <c r="EN338">
        <v>1.2777018929261199</v>
      </c>
      <c r="EO338">
        <v>1.28042786581764</v>
      </c>
      <c r="EP338">
        <v>1.28876682219581</v>
      </c>
      <c r="EQ338">
        <v>1.2927597627909999</v>
      </c>
      <c r="ER338">
        <v>1.2924919162437201</v>
      </c>
      <c r="ES338">
        <v>1.3035520997143699</v>
      </c>
      <c r="ET338">
        <v>1.3132518165163101</v>
      </c>
      <c r="EU338">
        <v>1.32294679396794</v>
      </c>
      <c r="EV338">
        <v>1.3438019232613501</v>
      </c>
      <c r="EW338">
        <v>1.3636132653900599</v>
      </c>
      <c r="EX338">
        <v>1.3700618170468</v>
      </c>
      <c r="EY338">
        <v>1.37470174662085</v>
      </c>
      <c r="EZ338">
        <v>1.3840522121868</v>
      </c>
      <c r="FA338">
        <v>1.3778424583089799</v>
      </c>
      <c r="FB338">
        <v>1.3678863411114199</v>
      </c>
      <c r="FC338">
        <v>1.3537965530775899</v>
      </c>
      <c r="FD338">
        <v>1.34311502668925</v>
      </c>
      <c r="FE338">
        <v>1.32414618072459</v>
      </c>
      <c r="FF338">
        <v>1.30823223642737</v>
      </c>
      <c r="FG338">
        <v>1.30670675727944</v>
      </c>
      <c r="FH338">
        <v>1.3119137097831299</v>
      </c>
      <c r="FJ338">
        <v>0</v>
      </c>
    </row>
    <row r="339" spans="3:166" x14ac:dyDescent="0.2">
      <c r="C339" s="1">
        <f t="shared" si="5"/>
        <v>122</v>
      </c>
      <c r="D339">
        <v>1.4231566188051901</v>
      </c>
      <c r="E339">
        <v>1.4073440180666701</v>
      </c>
      <c r="F339">
        <v>1.38676925542994</v>
      </c>
      <c r="G339">
        <v>1.3884580835520499</v>
      </c>
      <c r="H339">
        <v>1.42563002618627</v>
      </c>
      <c r="I339">
        <v>1.4575212879670201</v>
      </c>
      <c r="J339">
        <v>1.4677136363165799</v>
      </c>
      <c r="K339">
        <v>1.47450275947218</v>
      </c>
      <c r="L339">
        <v>1.47944071354902</v>
      </c>
      <c r="M339">
        <v>1.4652084509513299</v>
      </c>
      <c r="N339">
        <v>1.4792458468655001</v>
      </c>
      <c r="O339">
        <v>1.48984702066535</v>
      </c>
      <c r="P339">
        <v>1.42699201228433</v>
      </c>
      <c r="Q339">
        <v>1.2922793876179799</v>
      </c>
      <c r="R339">
        <v>1.18260087869163</v>
      </c>
      <c r="S339">
        <v>1.03710144189419</v>
      </c>
      <c r="T339">
        <v>0.89925178221532098</v>
      </c>
      <c r="U339">
        <v>0.84375006458114599</v>
      </c>
      <c r="V339">
        <v>0.85165522952110095</v>
      </c>
      <c r="W339">
        <v>0.83239864907370598</v>
      </c>
      <c r="X339">
        <v>0.81696979467647601</v>
      </c>
      <c r="Y339">
        <v>0.79018500070690101</v>
      </c>
      <c r="Z339">
        <v>0.74545244085810802</v>
      </c>
      <c r="AA339">
        <v>0.69932817160997596</v>
      </c>
      <c r="AB339">
        <v>0.67460516816332405</v>
      </c>
      <c r="AC339">
        <v>0.65428034567121995</v>
      </c>
      <c r="AD339">
        <v>0.64421226226421802</v>
      </c>
      <c r="AE339">
        <v>0.64494470421372896</v>
      </c>
      <c r="AF339">
        <v>0.65051818125369298</v>
      </c>
      <c r="AG339">
        <v>0.66261733510863496</v>
      </c>
      <c r="AH339">
        <v>0.68410923122536704</v>
      </c>
      <c r="AI339">
        <v>0.71878716408228804</v>
      </c>
      <c r="AJ339">
        <v>0.75843490964760996</v>
      </c>
      <c r="AK339">
        <v>0.80164960556226095</v>
      </c>
      <c r="AL339">
        <v>0.83316501550975597</v>
      </c>
      <c r="AM339">
        <v>0.86643605503795595</v>
      </c>
      <c r="AN339">
        <v>0.89277016750008098</v>
      </c>
      <c r="AO339">
        <v>0.914193196902504</v>
      </c>
      <c r="AP339">
        <v>0.94035006114622</v>
      </c>
      <c r="AQ339">
        <v>0.91110023234202497</v>
      </c>
      <c r="AR339">
        <v>0.900393620727446</v>
      </c>
      <c r="AS339">
        <v>0.71180977217266805</v>
      </c>
      <c r="AT339" t="s">
        <v>2</v>
      </c>
      <c r="AU339" t="s">
        <v>2</v>
      </c>
      <c r="AV339" t="s">
        <v>2</v>
      </c>
      <c r="AW339" t="s">
        <v>2</v>
      </c>
      <c r="AX339" t="s">
        <v>2</v>
      </c>
      <c r="AY339" t="s">
        <v>2</v>
      </c>
      <c r="AZ339" t="s">
        <v>2</v>
      </c>
      <c r="BA339" t="s">
        <v>2</v>
      </c>
      <c r="BB339" t="s">
        <v>2</v>
      </c>
      <c r="BC339" t="s">
        <v>2</v>
      </c>
      <c r="BD339" t="s">
        <v>2</v>
      </c>
      <c r="BE339" t="s">
        <v>2</v>
      </c>
      <c r="BF339" t="s">
        <v>2</v>
      </c>
      <c r="BG339" t="s">
        <v>2</v>
      </c>
      <c r="BH339" t="s">
        <v>2</v>
      </c>
      <c r="BI339" t="s">
        <v>2</v>
      </c>
      <c r="BJ339" t="s">
        <v>2</v>
      </c>
      <c r="BK339" t="s">
        <v>2</v>
      </c>
      <c r="BL339" t="s">
        <v>2</v>
      </c>
      <c r="BM339" t="s">
        <v>2</v>
      </c>
      <c r="BN339" t="s">
        <v>2</v>
      </c>
      <c r="BO339" t="s">
        <v>2</v>
      </c>
      <c r="BP339" t="s">
        <v>2</v>
      </c>
      <c r="BQ339" t="s">
        <v>2</v>
      </c>
      <c r="BR339" t="s">
        <v>2</v>
      </c>
      <c r="BS339" t="s">
        <v>2</v>
      </c>
      <c r="BT339" t="s">
        <v>2</v>
      </c>
      <c r="BU339" t="s">
        <v>2</v>
      </c>
      <c r="BV339" t="s">
        <v>2</v>
      </c>
      <c r="BW339" t="s">
        <v>2</v>
      </c>
      <c r="BX339" t="s">
        <v>2</v>
      </c>
      <c r="BY339" t="s">
        <v>2</v>
      </c>
      <c r="BZ339" t="s">
        <v>2</v>
      </c>
      <c r="CA339" t="s">
        <v>2</v>
      </c>
      <c r="CB339" t="s">
        <v>2</v>
      </c>
      <c r="CC339" t="s">
        <v>2</v>
      </c>
      <c r="CD339" t="s">
        <v>2</v>
      </c>
      <c r="CE339" t="s">
        <v>2</v>
      </c>
      <c r="CF339" t="s">
        <v>2</v>
      </c>
      <c r="CG339" t="s">
        <v>2</v>
      </c>
      <c r="CH339" t="s">
        <v>2</v>
      </c>
      <c r="CI339" t="s">
        <v>2</v>
      </c>
      <c r="CJ339" t="s">
        <v>2</v>
      </c>
      <c r="CK339" t="s">
        <v>2</v>
      </c>
      <c r="CL339" t="s">
        <v>2</v>
      </c>
      <c r="CM339" t="s">
        <v>2</v>
      </c>
      <c r="CN339" t="s">
        <v>2</v>
      </c>
      <c r="CO339" t="s">
        <v>2</v>
      </c>
      <c r="CP339" t="s">
        <v>2</v>
      </c>
      <c r="CQ339" t="s">
        <v>2</v>
      </c>
      <c r="CR339" t="s">
        <v>2</v>
      </c>
      <c r="CS339" t="s">
        <v>2</v>
      </c>
      <c r="CT339" t="s">
        <v>2</v>
      </c>
      <c r="CU339" t="s">
        <v>2</v>
      </c>
      <c r="CV339" t="s">
        <v>2</v>
      </c>
      <c r="CW339" t="s">
        <v>2</v>
      </c>
      <c r="CX339" t="s">
        <v>2</v>
      </c>
      <c r="CY339" t="s">
        <v>2</v>
      </c>
      <c r="CZ339" t="s">
        <v>2</v>
      </c>
      <c r="DA339" t="s">
        <v>2</v>
      </c>
      <c r="DB339" t="s">
        <v>2</v>
      </c>
      <c r="DC339" t="s">
        <v>2</v>
      </c>
      <c r="DD339" t="s">
        <v>2</v>
      </c>
      <c r="DE339" t="s">
        <v>2</v>
      </c>
      <c r="DF339" t="s">
        <v>2</v>
      </c>
      <c r="DG339" t="s">
        <v>2</v>
      </c>
      <c r="DH339" t="s">
        <v>2</v>
      </c>
      <c r="DI339" t="s">
        <v>2</v>
      </c>
      <c r="DJ339" t="s">
        <v>2</v>
      </c>
      <c r="DK339" t="s">
        <v>2</v>
      </c>
      <c r="DL339" t="s">
        <v>2</v>
      </c>
      <c r="DM339" t="s">
        <v>2</v>
      </c>
      <c r="DN339" t="s">
        <v>2</v>
      </c>
      <c r="DO339" t="s">
        <v>2</v>
      </c>
      <c r="DP339" t="s">
        <v>2</v>
      </c>
      <c r="DQ339" t="s">
        <v>2</v>
      </c>
      <c r="DR339" t="s">
        <v>2</v>
      </c>
      <c r="DS339" t="s">
        <v>2</v>
      </c>
      <c r="DT339" t="s">
        <v>2</v>
      </c>
      <c r="DU339" t="s">
        <v>2</v>
      </c>
      <c r="DV339" t="s">
        <v>2</v>
      </c>
      <c r="DW339" t="s">
        <v>2</v>
      </c>
      <c r="DX339" t="s">
        <v>2</v>
      </c>
      <c r="DY339" t="s">
        <v>2</v>
      </c>
      <c r="DZ339" t="s">
        <v>2</v>
      </c>
      <c r="EA339" t="s">
        <v>2</v>
      </c>
      <c r="EB339" t="s">
        <v>2</v>
      </c>
      <c r="EC339" t="s">
        <v>2</v>
      </c>
      <c r="ED339" t="s">
        <v>2</v>
      </c>
      <c r="EE339" t="s">
        <v>2</v>
      </c>
      <c r="EF339" t="s">
        <v>2</v>
      </c>
      <c r="EG339" t="s">
        <v>2</v>
      </c>
      <c r="EH339" t="s">
        <v>2</v>
      </c>
      <c r="EI339" t="s">
        <v>2</v>
      </c>
      <c r="EJ339" t="s">
        <v>2</v>
      </c>
      <c r="EK339" t="s">
        <v>2</v>
      </c>
      <c r="EL339" t="s">
        <v>2</v>
      </c>
      <c r="EM339" t="s">
        <v>2</v>
      </c>
      <c r="EN339" t="s">
        <v>2</v>
      </c>
      <c r="EO339" t="s">
        <v>2</v>
      </c>
      <c r="EP339" t="s">
        <v>2</v>
      </c>
      <c r="EQ339" t="s">
        <v>2</v>
      </c>
      <c r="ER339" t="s">
        <v>2</v>
      </c>
      <c r="ES339" t="s">
        <v>2</v>
      </c>
      <c r="ET339" t="s">
        <v>2</v>
      </c>
      <c r="EU339" t="s">
        <v>2</v>
      </c>
      <c r="EV339" t="s">
        <v>2</v>
      </c>
      <c r="EW339" t="s">
        <v>2</v>
      </c>
      <c r="EX339" t="s">
        <v>2</v>
      </c>
      <c r="EY339" t="s">
        <v>2</v>
      </c>
      <c r="EZ339" t="s">
        <v>2</v>
      </c>
      <c r="FA339" t="s">
        <v>2</v>
      </c>
      <c r="FB339" t="s">
        <v>2</v>
      </c>
      <c r="FC339" t="s">
        <v>2</v>
      </c>
      <c r="FD339" t="s">
        <v>2</v>
      </c>
      <c r="FE339" t="s">
        <v>2</v>
      </c>
      <c r="FF339" t="s">
        <v>2</v>
      </c>
      <c r="FG339" t="s">
        <v>2</v>
      </c>
      <c r="FH339" t="s">
        <v>2</v>
      </c>
      <c r="FJ339">
        <v>0</v>
      </c>
    </row>
    <row r="340" spans="3:166" x14ac:dyDescent="0.2">
      <c r="C340" s="1">
        <f t="shared" si="5"/>
        <v>123</v>
      </c>
      <c r="D340">
        <v>1.41304707778932</v>
      </c>
      <c r="E340">
        <v>1.2324527341712299</v>
      </c>
      <c r="F340">
        <v>1.0323814572889101</v>
      </c>
      <c r="G340">
        <v>0.80975463452222796</v>
      </c>
      <c r="H340">
        <v>0.81395665627679403</v>
      </c>
      <c r="I340">
        <v>0.81869285703157801</v>
      </c>
      <c r="J340">
        <v>0.81313469871751698</v>
      </c>
      <c r="K340">
        <v>0.79865737539787296</v>
      </c>
      <c r="L340">
        <v>0.797593620100157</v>
      </c>
      <c r="M340">
        <v>0.71649428788204494</v>
      </c>
      <c r="N340">
        <v>0.64488590713544802</v>
      </c>
      <c r="O340">
        <v>0.59398750209379503</v>
      </c>
      <c r="P340">
        <v>0.56569571158202503</v>
      </c>
      <c r="Q340">
        <v>0.55926445326807905</v>
      </c>
      <c r="R340">
        <v>0.57062462796500202</v>
      </c>
      <c r="S340">
        <v>0.59067234021878401</v>
      </c>
      <c r="T340">
        <v>0.608584005103325</v>
      </c>
      <c r="U340">
        <v>0.623896741608295</v>
      </c>
      <c r="V340">
        <v>0.63796733777907799</v>
      </c>
      <c r="W340">
        <v>0.65590370906502604</v>
      </c>
      <c r="X340">
        <v>0.68135157776895905</v>
      </c>
      <c r="Y340">
        <v>0.71893300977704999</v>
      </c>
      <c r="Z340">
        <v>0.76237297374929303</v>
      </c>
      <c r="AA340">
        <v>0.81116837861069802</v>
      </c>
      <c r="AB340">
        <v>0.85355655562914801</v>
      </c>
      <c r="AC340">
        <v>0.88978349446786398</v>
      </c>
      <c r="AD340">
        <v>0.91881010865170398</v>
      </c>
      <c r="AE340">
        <v>0.94959084673080996</v>
      </c>
      <c r="AF340">
        <v>0.97945389231181201</v>
      </c>
      <c r="AG340">
        <v>1.01786975034009</v>
      </c>
      <c r="AH340">
        <v>1.0546148306915599</v>
      </c>
      <c r="AI340">
        <v>1.07781934743696</v>
      </c>
      <c r="AJ340">
        <v>1.10155586721731</v>
      </c>
      <c r="AK340">
        <v>1.1274739388813599</v>
      </c>
      <c r="AL340">
        <v>1.14723372220472</v>
      </c>
      <c r="AM340">
        <v>1.1701838818025601</v>
      </c>
      <c r="AN340">
        <v>1.20313586270797</v>
      </c>
      <c r="AO340">
        <v>1.2312686609816099</v>
      </c>
      <c r="AP340">
        <v>1.2503939863800999</v>
      </c>
      <c r="AQ340">
        <v>1.20236290128986</v>
      </c>
      <c r="AR340">
        <v>1.12008897072679</v>
      </c>
      <c r="AS340">
        <v>1.0441081006345601</v>
      </c>
      <c r="AT340">
        <v>0.98548727201127195</v>
      </c>
      <c r="AU340">
        <v>0.93490687453031196</v>
      </c>
      <c r="AV340">
        <v>0.95693976395626001</v>
      </c>
      <c r="AW340">
        <v>1.01574923639165</v>
      </c>
      <c r="AX340">
        <v>1.0705336527073801</v>
      </c>
      <c r="AY340">
        <v>1.1107041140555101</v>
      </c>
      <c r="AZ340">
        <v>1.14798022860843</v>
      </c>
      <c r="BA340">
        <v>1.1789116267950299</v>
      </c>
      <c r="BB340">
        <v>1.1941823811339101</v>
      </c>
      <c r="BC340">
        <v>1.20196838407497</v>
      </c>
      <c r="BD340">
        <v>1.2025851236512799</v>
      </c>
      <c r="BE340">
        <v>1.19835776375141</v>
      </c>
      <c r="BF340">
        <v>1.18738640559395</v>
      </c>
      <c r="BG340">
        <v>1.1815585319150499</v>
      </c>
      <c r="BH340">
        <v>1.1748216960639</v>
      </c>
      <c r="BI340">
        <v>1.1712110953974499</v>
      </c>
      <c r="BJ340">
        <v>1.165991418368</v>
      </c>
      <c r="BK340">
        <v>1.1567397504879999</v>
      </c>
      <c r="BL340">
        <v>1.15122966307349</v>
      </c>
      <c r="BM340">
        <v>1.1483570138275601</v>
      </c>
      <c r="BN340">
        <v>1.14126845744679</v>
      </c>
      <c r="BO340">
        <v>1.1353728899808599</v>
      </c>
      <c r="BP340">
        <v>1.1424918190656199</v>
      </c>
      <c r="BQ340">
        <v>1.1520476357606899</v>
      </c>
      <c r="BR340">
        <v>1.1505325531191699</v>
      </c>
      <c r="BS340">
        <v>1.1559983653899499</v>
      </c>
      <c r="BT340">
        <v>1.1610723992740299</v>
      </c>
      <c r="BU340">
        <v>1.16224885259565</v>
      </c>
      <c r="BV340">
        <v>1.15657031607642</v>
      </c>
      <c r="BW340">
        <v>1.15876766699335</v>
      </c>
      <c r="BX340">
        <v>1.16113266135216</v>
      </c>
      <c r="BY340">
        <v>1.1630993508021801</v>
      </c>
      <c r="BZ340">
        <v>1.1583836236854499</v>
      </c>
      <c r="CA340">
        <v>1.1478465960411</v>
      </c>
      <c r="CB340">
        <v>1.1430908361938401</v>
      </c>
      <c r="CC340">
        <v>1.13635848618195</v>
      </c>
      <c r="CD340">
        <v>1.1341884827734301</v>
      </c>
      <c r="CE340">
        <v>1.13427304946995</v>
      </c>
      <c r="CF340">
        <v>1.15203919053282</v>
      </c>
      <c r="CG340">
        <v>1.17141258387092</v>
      </c>
      <c r="CH340">
        <v>1.18923964536562</v>
      </c>
      <c r="CI340">
        <v>1.2015947371514999</v>
      </c>
      <c r="CJ340">
        <v>1.2214885904494901</v>
      </c>
      <c r="CK340">
        <v>1.22528692445613</v>
      </c>
      <c r="CL340">
        <v>1.22796515913144</v>
      </c>
      <c r="CM340">
        <v>1.22702044908064</v>
      </c>
      <c r="CN340">
        <v>1.2238707086563501</v>
      </c>
      <c r="CO340">
        <v>1.21612226860268</v>
      </c>
      <c r="CP340">
        <v>1.2156360551280601</v>
      </c>
      <c r="CQ340">
        <v>1.2144110309168299</v>
      </c>
      <c r="CR340">
        <v>1.2154270633731199</v>
      </c>
      <c r="CS340">
        <v>1.2197597177070301</v>
      </c>
      <c r="CT340">
        <v>1.2298326770511501</v>
      </c>
      <c r="CU340">
        <v>1.2414413576310801</v>
      </c>
      <c r="CV340">
        <v>1.25115322280528</v>
      </c>
      <c r="CW340">
        <v>1.2625427592779099</v>
      </c>
      <c r="CX340">
        <v>1.27505675361713</v>
      </c>
      <c r="CY340">
        <v>1.27671383276902</v>
      </c>
      <c r="CZ340">
        <v>1.2679003080342399</v>
      </c>
      <c r="DA340">
        <v>1.26571393129268</v>
      </c>
      <c r="DB340">
        <v>1.2462909829086899</v>
      </c>
      <c r="DC340">
        <v>1.22385255656669</v>
      </c>
      <c r="DD340">
        <v>1.2172089789768099</v>
      </c>
      <c r="DE340">
        <v>1.2055281800922</v>
      </c>
      <c r="DF340">
        <v>1.18085573407564</v>
      </c>
      <c r="DG340">
        <v>1.1650093771159</v>
      </c>
      <c r="DH340">
        <v>1.1415835878348899</v>
      </c>
      <c r="DI340">
        <v>1.0977709451180899</v>
      </c>
      <c r="DJ340">
        <v>1.0666725071068499</v>
      </c>
      <c r="DK340">
        <v>1.03804088573181</v>
      </c>
      <c r="DL340">
        <v>1.0029318919027801</v>
      </c>
      <c r="DM340">
        <v>0.97869365892336302</v>
      </c>
      <c r="DN340">
        <v>0.948521407121383</v>
      </c>
      <c r="DO340">
        <v>0.91250689589171896</v>
      </c>
      <c r="DP340">
        <v>0.86735120839213897</v>
      </c>
      <c r="DQ340">
        <v>0.82095902181432601</v>
      </c>
      <c r="DR340">
        <v>0.77129820764012202</v>
      </c>
      <c r="DS340">
        <v>0.729028176223251</v>
      </c>
      <c r="DT340">
        <v>0.68735777570313505</v>
      </c>
      <c r="DU340">
        <v>0.64509273990191796</v>
      </c>
      <c r="DV340">
        <v>0.61833066380471002</v>
      </c>
      <c r="DW340">
        <v>0.58576059933168501</v>
      </c>
      <c r="DX340">
        <v>0.55471405863474699</v>
      </c>
      <c r="DY340">
        <v>0.52556070718541903</v>
      </c>
      <c r="DZ340">
        <v>0.50579529835492998</v>
      </c>
      <c r="EA340">
        <v>0.47393182467308098</v>
      </c>
      <c r="EB340">
        <v>0.44797047171170501</v>
      </c>
      <c r="EC340">
        <v>0.42804328881166298</v>
      </c>
      <c r="ED340">
        <v>0.40838333562259699</v>
      </c>
      <c r="EE340">
        <v>0.387945211571667</v>
      </c>
      <c r="EF340">
        <v>0.37754753031250998</v>
      </c>
      <c r="EG340">
        <v>0.36817284696767699</v>
      </c>
      <c r="EH340">
        <v>0.35573531945106301</v>
      </c>
      <c r="EI340">
        <v>0.34884562314752299</v>
      </c>
      <c r="EJ340">
        <v>0.34407678163643501</v>
      </c>
      <c r="EK340">
        <v>0.33960116957111602</v>
      </c>
      <c r="EL340">
        <v>0.33637100005269899</v>
      </c>
      <c r="EM340">
        <v>0.337086034521068</v>
      </c>
      <c r="EN340">
        <v>0.33625070237381299</v>
      </c>
      <c r="EO340">
        <v>0.33777888693295299</v>
      </c>
      <c r="EP340">
        <v>0.33896237022289</v>
      </c>
      <c r="EQ340">
        <v>0.34036220278632701</v>
      </c>
      <c r="ER340">
        <v>0.340879315213866</v>
      </c>
      <c r="ES340">
        <v>0.34081886174710102</v>
      </c>
      <c r="ET340">
        <v>0.34064003639145901</v>
      </c>
      <c r="EU340">
        <v>0.33982522558579398</v>
      </c>
      <c r="EV340">
        <v>0.33787914637456001</v>
      </c>
      <c r="EW340">
        <v>0.33565468567418699</v>
      </c>
      <c r="EX340">
        <v>0.33405150174416598</v>
      </c>
      <c r="EY340">
        <v>0.33451259025846702</v>
      </c>
      <c r="EZ340">
        <v>0.334639894501848</v>
      </c>
      <c r="FA340">
        <v>0.33445799402074999</v>
      </c>
      <c r="FB340">
        <v>0.336121245165453</v>
      </c>
      <c r="FC340">
        <v>0.33523583135249002</v>
      </c>
      <c r="FD340">
        <v>0.33439704301128398</v>
      </c>
      <c r="FE340">
        <v>0.33331187963932701</v>
      </c>
      <c r="FF340">
        <v>0.33543362205022997</v>
      </c>
      <c r="FG340">
        <v>0.33645535230754597</v>
      </c>
      <c r="FH340">
        <v>0.33842035161082401</v>
      </c>
      <c r="FJ340">
        <v>1</v>
      </c>
    </row>
    <row r="341" spans="3:166" x14ac:dyDescent="0.2">
      <c r="C341" s="1">
        <f t="shared" si="5"/>
        <v>124</v>
      </c>
      <c r="D341">
        <v>1.41304707778932</v>
      </c>
      <c r="E341">
        <v>1.2324527341712299</v>
      </c>
      <c r="F341">
        <v>1.0323814572889101</v>
      </c>
      <c r="G341">
        <v>0.79122986222273695</v>
      </c>
      <c r="H341">
        <v>0.78138011152981302</v>
      </c>
      <c r="I341">
        <v>0.78581736852025696</v>
      </c>
      <c r="J341">
        <v>0.78979407215325004</v>
      </c>
      <c r="K341">
        <v>0.78119459656881796</v>
      </c>
      <c r="L341">
        <v>0.80619206696777601</v>
      </c>
      <c r="M341">
        <v>0.74530976152518702</v>
      </c>
      <c r="N341">
        <v>0.70337074547760603</v>
      </c>
      <c r="O341">
        <v>0.67361713231124098</v>
      </c>
      <c r="P341">
        <v>0.67035151431981399</v>
      </c>
      <c r="Q341">
        <v>0.68465617360989395</v>
      </c>
      <c r="R341">
        <v>0.71422690629899799</v>
      </c>
      <c r="S341">
        <v>0.72462493019885599</v>
      </c>
      <c r="T341">
        <v>0.741601066145815</v>
      </c>
      <c r="U341">
        <v>0.76630026445738397</v>
      </c>
      <c r="V341">
        <v>0.79724419063461005</v>
      </c>
      <c r="W341">
        <v>0.83758227581042</v>
      </c>
      <c r="X341">
        <v>0.888245007793527</v>
      </c>
      <c r="Y341">
        <v>0.93471682442915904</v>
      </c>
      <c r="Z341">
        <v>0.95821583185905301</v>
      </c>
      <c r="AA341">
        <v>0.98093210968509303</v>
      </c>
      <c r="AB341">
        <v>1.000747690701</v>
      </c>
      <c r="AC341">
        <v>1.01428179751782</v>
      </c>
      <c r="AD341">
        <v>1.0268234131959</v>
      </c>
      <c r="AE341">
        <v>1.04320842934656</v>
      </c>
      <c r="AF341">
        <v>1.0568413334798801</v>
      </c>
      <c r="AG341">
        <v>1.0719029937383</v>
      </c>
      <c r="AH341">
        <v>1.09228990467127</v>
      </c>
      <c r="AI341">
        <v>1.11316718368068</v>
      </c>
      <c r="AJ341">
        <v>1.1485388266737599</v>
      </c>
      <c r="AK341">
        <v>1.1949888916740801</v>
      </c>
      <c r="AL341">
        <v>1.2316074119201701</v>
      </c>
      <c r="AM341">
        <v>1.2601003820722401</v>
      </c>
      <c r="AN341">
        <v>1.27304022959753</v>
      </c>
      <c r="AO341">
        <v>1.31191350995261</v>
      </c>
      <c r="AP341">
        <v>1.33671891632076</v>
      </c>
      <c r="AQ341">
        <v>1.27270273870197</v>
      </c>
      <c r="AR341">
        <v>1.1732902776065399</v>
      </c>
      <c r="AS341">
        <v>1.09300598190633</v>
      </c>
      <c r="AT341">
        <v>1.0029038529943799</v>
      </c>
      <c r="AU341">
        <v>0.93357722720986003</v>
      </c>
      <c r="AV341">
        <v>0.96476753961121697</v>
      </c>
      <c r="AW341">
        <v>1.04227963591301</v>
      </c>
      <c r="AX341">
        <v>1.1107803288246301</v>
      </c>
      <c r="AY341">
        <v>1.16106266524275</v>
      </c>
      <c r="AZ341">
        <v>1.1981342161643</v>
      </c>
      <c r="BA341">
        <v>1.2314308276989101</v>
      </c>
      <c r="BB341">
        <v>1.25326057733539</v>
      </c>
      <c r="BC341">
        <v>1.2688059391320501</v>
      </c>
      <c r="BD341">
        <v>1.2708784082254001</v>
      </c>
      <c r="BE341">
        <v>1.25898859021696</v>
      </c>
      <c r="BF341">
        <v>1.2366783534199799</v>
      </c>
      <c r="BG341">
        <v>1.20566180073667</v>
      </c>
      <c r="BH341">
        <v>1.1766266920044599</v>
      </c>
      <c r="BI341">
        <v>1.1436445733609899</v>
      </c>
      <c r="BJ341">
        <v>1.11220423593185</v>
      </c>
      <c r="BK341">
        <v>1.0829190611567701</v>
      </c>
      <c r="BL341">
        <v>1.0649378987202101</v>
      </c>
      <c r="BM341">
        <v>1.04610967799179</v>
      </c>
      <c r="BN341">
        <v>1.0450585959254599</v>
      </c>
      <c r="BO341">
        <v>1.05332150966329</v>
      </c>
      <c r="BP341">
        <v>1.07432847607395</v>
      </c>
      <c r="BQ341">
        <v>1.0853542006521899</v>
      </c>
      <c r="BR341">
        <v>1.1014174639047301</v>
      </c>
      <c r="BS341">
        <v>1.10970197191369</v>
      </c>
      <c r="BT341">
        <v>1.09957832658879</v>
      </c>
      <c r="BU341">
        <v>1.06754420889701</v>
      </c>
      <c r="BV341">
        <v>1.0431900116880199</v>
      </c>
      <c r="BW341">
        <v>1.0101850621083699</v>
      </c>
      <c r="BX341">
        <v>0.99256144055069795</v>
      </c>
      <c r="BY341">
        <v>0.99699758264428395</v>
      </c>
      <c r="BZ341">
        <v>1.0090569932992199</v>
      </c>
      <c r="CA341">
        <v>1.02099360721288</v>
      </c>
      <c r="CB341">
        <v>1.0293011514761199</v>
      </c>
      <c r="CC341">
        <v>1.03179147029525</v>
      </c>
      <c r="CD341">
        <v>1.0221820005239901</v>
      </c>
      <c r="CE341">
        <v>1.0134948786381801</v>
      </c>
      <c r="CF341">
        <v>1.0018337635011001</v>
      </c>
      <c r="CG341">
        <v>0.99744488059532399</v>
      </c>
      <c r="CH341">
        <v>0.98136253194076195</v>
      </c>
      <c r="CI341">
        <v>0.96081629941816504</v>
      </c>
      <c r="CJ341">
        <v>0.93799321373121702</v>
      </c>
      <c r="CK341">
        <v>0.92115124819924299</v>
      </c>
      <c r="CL341">
        <v>0.90032932846719904</v>
      </c>
      <c r="CM341">
        <v>0.87506376090168203</v>
      </c>
      <c r="CN341">
        <v>0.85582213509067895</v>
      </c>
      <c r="CO341">
        <v>0.83711890668203404</v>
      </c>
      <c r="CP341">
        <v>0.80304214550340602</v>
      </c>
      <c r="CQ341">
        <v>0.77085988628208002</v>
      </c>
      <c r="CR341">
        <v>0.73925199008105202</v>
      </c>
      <c r="CS341">
        <v>0.699391021016319</v>
      </c>
      <c r="CT341">
        <v>0.65999588957556998</v>
      </c>
      <c r="CU341">
        <v>0.62145255350932105</v>
      </c>
      <c r="CV341">
        <v>0.580402091026889</v>
      </c>
      <c r="CW341">
        <v>0.541718705729063</v>
      </c>
      <c r="CX341">
        <v>0.50654189031999897</v>
      </c>
      <c r="CY341">
        <v>0.47108890637964002</v>
      </c>
      <c r="CZ341">
        <v>0.44478251871309699</v>
      </c>
      <c r="DA341">
        <v>0.421059993611407</v>
      </c>
      <c r="DB341">
        <v>0.40011590309087502</v>
      </c>
      <c r="DC341">
        <v>0.38266668023239098</v>
      </c>
      <c r="DD341">
        <v>0.368126862729516</v>
      </c>
      <c r="DE341">
        <v>0.35304404135502598</v>
      </c>
      <c r="DF341">
        <v>0.341623787691958</v>
      </c>
      <c r="DG341">
        <v>0.33345318491075399</v>
      </c>
      <c r="DH341">
        <v>0.327025780829238</v>
      </c>
      <c r="DI341">
        <v>0.32375067121541301</v>
      </c>
      <c r="DJ341">
        <v>0.32294518276300899</v>
      </c>
      <c r="DK341">
        <v>0.32378061664936503</v>
      </c>
      <c r="DL341">
        <v>0.32508772475013098</v>
      </c>
      <c r="DM341">
        <v>0.32846088236823301</v>
      </c>
      <c r="DN341">
        <v>0.32916849446726998</v>
      </c>
      <c r="DO341">
        <v>0.33040763706048698</v>
      </c>
      <c r="DP341">
        <v>0.33275308303781098</v>
      </c>
      <c r="DQ341">
        <v>0.33332781287117602</v>
      </c>
      <c r="DR341">
        <v>0.33260747852017097</v>
      </c>
      <c r="DS341">
        <v>0.33284115451544599</v>
      </c>
      <c r="DT341">
        <v>0.33325947034553999</v>
      </c>
      <c r="DU341">
        <v>0.33436690160014299</v>
      </c>
      <c r="DV341">
        <v>0.33796997680734497</v>
      </c>
      <c r="DW341">
        <v>0.343907783752469</v>
      </c>
      <c r="DX341">
        <v>0.34898403839402498</v>
      </c>
      <c r="DY341">
        <v>0.35290803375429702</v>
      </c>
      <c r="DZ341">
        <v>0.35528587240189802</v>
      </c>
      <c r="EA341">
        <v>0.35501063825379098</v>
      </c>
      <c r="EB341">
        <v>0.35321121619976298</v>
      </c>
      <c r="EC341">
        <v>0.35143628975670299</v>
      </c>
      <c r="ED341">
        <v>0.349556461212023</v>
      </c>
      <c r="EE341">
        <v>0.346810391707633</v>
      </c>
      <c r="EF341">
        <v>0.346244514892181</v>
      </c>
      <c r="EG341">
        <v>0.34426428943522602</v>
      </c>
      <c r="EH341">
        <v>0.340013831435931</v>
      </c>
      <c r="EI341">
        <v>0.33693711872855597</v>
      </c>
      <c r="EJ341">
        <v>0.33377127056991102</v>
      </c>
      <c r="EK341">
        <v>0.32962808807350902</v>
      </c>
      <c r="EL341">
        <v>0.32607759750211102</v>
      </c>
      <c r="EM341">
        <v>0.32490170202920998</v>
      </c>
      <c r="EN341">
        <v>0.32173489585271797</v>
      </c>
      <c r="EO341">
        <v>0.31938907280112999</v>
      </c>
      <c r="EP341">
        <v>0.31715408183566401</v>
      </c>
      <c r="EQ341">
        <v>0.31607225971546798</v>
      </c>
      <c r="ER341">
        <v>0.31576271928486499</v>
      </c>
      <c r="ES341">
        <v>0.31503596322966498</v>
      </c>
      <c r="ET341">
        <v>0.313637784892149</v>
      </c>
      <c r="EU341">
        <v>0.31408184948329698</v>
      </c>
      <c r="EV341">
        <v>0.31232395992501999</v>
      </c>
      <c r="EW341">
        <v>0.31024685808958002</v>
      </c>
      <c r="EX341">
        <v>0.30938670310518301</v>
      </c>
      <c r="EY341">
        <v>0.308759562613107</v>
      </c>
      <c r="EZ341">
        <v>0.30634759239276899</v>
      </c>
      <c r="FA341">
        <v>0.30758090319463899</v>
      </c>
      <c r="FB341">
        <v>0.30896253707161098</v>
      </c>
      <c r="FC341">
        <v>0.312983437783251</v>
      </c>
      <c r="FD341">
        <v>0.318254237669993</v>
      </c>
      <c r="FE341">
        <v>0.32463389665742498</v>
      </c>
      <c r="FF341">
        <v>0.32955457143690398</v>
      </c>
      <c r="FG341">
        <v>0.335456373817897</v>
      </c>
      <c r="FH341">
        <v>0.338653156022306</v>
      </c>
      <c r="FJ341">
        <v>1</v>
      </c>
    </row>
    <row r="342" spans="3:166" x14ac:dyDescent="0.2">
      <c r="C342" s="1">
        <f t="shared" si="5"/>
        <v>125</v>
      </c>
      <c r="D342">
        <v>1.5485434295262299</v>
      </c>
      <c r="E342">
        <v>1.5610583361563199</v>
      </c>
      <c r="F342">
        <v>1.5622555147897399</v>
      </c>
      <c r="G342">
        <v>1.58157595776321</v>
      </c>
      <c r="H342">
        <v>1.57960244561966</v>
      </c>
      <c r="I342">
        <v>1.5851933894003301</v>
      </c>
      <c r="J342">
        <v>1.4315050548394801</v>
      </c>
      <c r="K342">
        <v>1.2961643612136999</v>
      </c>
      <c r="L342">
        <v>1.11772719172999</v>
      </c>
      <c r="M342">
        <v>0.98975151997200295</v>
      </c>
      <c r="N342">
        <v>0.852147068627364</v>
      </c>
      <c r="O342">
        <v>0.85565148452606599</v>
      </c>
      <c r="P342">
        <v>0.82794330016357298</v>
      </c>
      <c r="Q342">
        <v>0.81276537586580599</v>
      </c>
      <c r="R342">
        <v>0.76235239319262005</v>
      </c>
      <c r="S342">
        <v>0.72068626002625902</v>
      </c>
      <c r="T342">
        <v>0.68731757228830903</v>
      </c>
      <c r="U342">
        <v>0.668937698328404</v>
      </c>
      <c r="V342">
        <v>0.66646932208976195</v>
      </c>
      <c r="W342">
        <v>0.66958332004591903</v>
      </c>
      <c r="X342">
        <v>0.68935125293477495</v>
      </c>
      <c r="Y342">
        <v>0.71665790446206701</v>
      </c>
      <c r="Z342">
        <v>0.77705943245544096</v>
      </c>
      <c r="AA342">
        <v>0.84954505920160694</v>
      </c>
      <c r="AB342">
        <v>0.93120203490573294</v>
      </c>
      <c r="AC342">
        <v>0.99532563486936798</v>
      </c>
      <c r="AD342">
        <v>1.0377397534066</v>
      </c>
      <c r="AE342">
        <v>1.04366078129208</v>
      </c>
      <c r="AF342">
        <v>1.04332515498635</v>
      </c>
      <c r="AG342">
        <v>1.03493972725835</v>
      </c>
      <c r="AH342">
        <v>1.0372933607636301</v>
      </c>
      <c r="AI342">
        <v>1.0476551268926499</v>
      </c>
      <c r="AJ342">
        <v>1.0832293924574901</v>
      </c>
      <c r="AK342">
        <v>1.1065733926488699</v>
      </c>
      <c r="AL342">
        <v>1.13552571376932</v>
      </c>
      <c r="AM342">
        <v>1.1636604116633</v>
      </c>
      <c r="AN342">
        <v>1.1891707508837399</v>
      </c>
      <c r="AO342">
        <v>1.19126139127477</v>
      </c>
      <c r="AP342">
        <v>1.20039673134962</v>
      </c>
      <c r="AQ342">
        <v>1.14511138819661</v>
      </c>
      <c r="AR342">
        <v>1.0530541866680401</v>
      </c>
      <c r="AS342">
        <v>0.96071841399691205</v>
      </c>
      <c r="AT342">
        <v>0.89307318390308299</v>
      </c>
      <c r="AU342">
        <v>0.84526871089562905</v>
      </c>
      <c r="AV342">
        <v>0.853759539567849</v>
      </c>
      <c r="AW342">
        <v>0.90145395136209305</v>
      </c>
      <c r="AX342">
        <v>0.96246297874534903</v>
      </c>
      <c r="AY342">
        <v>1.0116652090323801</v>
      </c>
      <c r="AZ342">
        <v>1.03716116641783</v>
      </c>
      <c r="BA342">
        <v>1.06493067909249</v>
      </c>
      <c r="BB342">
        <v>1.08172555088686</v>
      </c>
      <c r="BC342">
        <v>1.0935780674239199</v>
      </c>
      <c r="BD342">
        <v>1.0990161739953499</v>
      </c>
      <c r="BE342">
        <v>1.0951140130261701</v>
      </c>
      <c r="BF342">
        <v>1.0879486752501999</v>
      </c>
      <c r="BG342">
        <v>1.0871598896199901</v>
      </c>
      <c r="BH342">
        <v>1.08666241177965</v>
      </c>
      <c r="BI342">
        <v>1.0712795848915999</v>
      </c>
      <c r="BJ342">
        <v>1.06725522940722</v>
      </c>
      <c r="BK342">
        <v>1.0604019791616599</v>
      </c>
      <c r="BL342">
        <v>1.05486224495006</v>
      </c>
      <c r="BM342">
        <v>1.0434250831538201</v>
      </c>
      <c r="BN342">
        <v>1.0436827572135099</v>
      </c>
      <c r="BO342">
        <v>1.04229626800008</v>
      </c>
      <c r="BP342">
        <v>1.04535555832061</v>
      </c>
      <c r="BQ342">
        <v>1.0414010796128701</v>
      </c>
      <c r="BR342">
        <v>1.03227467265313</v>
      </c>
      <c r="BS342">
        <v>1.0270483419534699</v>
      </c>
      <c r="BT342">
        <v>1.01202297160531</v>
      </c>
      <c r="BU342">
        <v>1.0026182791456699</v>
      </c>
      <c r="BV342">
        <v>0.99566449343294305</v>
      </c>
      <c r="BW342">
        <v>0.99052468132198501</v>
      </c>
      <c r="BX342">
        <v>0.99257906902790405</v>
      </c>
      <c r="BY342">
        <v>1.01059470902871</v>
      </c>
      <c r="BZ342">
        <v>1.01955285046338</v>
      </c>
      <c r="CA342">
        <v>1.02567570846847</v>
      </c>
      <c r="CB342">
        <v>1.03165796852087</v>
      </c>
      <c r="CC342">
        <v>1.0325406764884699</v>
      </c>
      <c r="CD342">
        <v>1.02676433386368</v>
      </c>
      <c r="CE342">
        <v>1.02280935406562</v>
      </c>
      <c r="CF342">
        <v>1.02720352975278</v>
      </c>
      <c r="CG342">
        <v>1.0272526815884599</v>
      </c>
      <c r="CH342">
        <v>1.0244645975281199</v>
      </c>
      <c r="CI342">
        <v>1.0187846902703099</v>
      </c>
      <c r="CJ342">
        <v>1.0161587137619299</v>
      </c>
      <c r="CK342">
        <v>1.00274341072829</v>
      </c>
      <c r="CL342">
        <v>0.99912905949233499</v>
      </c>
      <c r="CM342">
        <v>0.99173081275132502</v>
      </c>
      <c r="CN342">
        <v>0.98561429561253799</v>
      </c>
      <c r="CO342">
        <v>0.97983012600198105</v>
      </c>
      <c r="CP342">
        <v>0.97362842828499696</v>
      </c>
      <c r="CQ342">
        <v>0.96549809248463303</v>
      </c>
      <c r="CR342">
        <v>0.95275774149473902</v>
      </c>
      <c r="CS342">
        <v>0.93927654127986704</v>
      </c>
      <c r="CT342">
        <v>0.91598113971274098</v>
      </c>
      <c r="CU342">
        <v>0.89227140435792696</v>
      </c>
      <c r="CV342">
        <v>0.86177501105700705</v>
      </c>
      <c r="CW342">
        <v>0.83667565764066298</v>
      </c>
      <c r="CX342">
        <v>0.80475233896577902</v>
      </c>
      <c r="CY342">
        <v>0.77569997529144696</v>
      </c>
      <c r="CZ342">
        <v>0.74597128535814405</v>
      </c>
      <c r="DA342">
        <v>0.71963792234049295</v>
      </c>
      <c r="DB342">
        <v>0.68864085379651696</v>
      </c>
      <c r="DC342">
        <v>0.65588925837211198</v>
      </c>
      <c r="DD342">
        <v>0.61979489394852405</v>
      </c>
      <c r="DE342">
        <v>0.58324826083789105</v>
      </c>
      <c r="DF342">
        <v>0.54398910927383404</v>
      </c>
      <c r="DG342">
        <v>0.50961436927444503</v>
      </c>
      <c r="DH342">
        <v>0.48117360603150799</v>
      </c>
      <c r="DI342">
        <v>0.45372602556464497</v>
      </c>
      <c r="DJ342">
        <v>0.43159932168092802</v>
      </c>
      <c r="DK342">
        <v>0.41121587864861098</v>
      </c>
      <c r="DL342">
        <v>0.392439751574648</v>
      </c>
      <c r="DM342">
        <v>0.37640475495776199</v>
      </c>
      <c r="DN342">
        <v>0.36448412311649497</v>
      </c>
      <c r="DO342">
        <v>0.35557269589572799</v>
      </c>
      <c r="DP342">
        <v>0.34800581526569901</v>
      </c>
      <c r="DQ342">
        <v>0.34246370674561299</v>
      </c>
      <c r="DR342">
        <v>0.33803307167315499</v>
      </c>
      <c r="DS342">
        <v>0.33499941475783701</v>
      </c>
      <c r="DT342">
        <v>0.33238323476951498</v>
      </c>
      <c r="DU342">
        <v>0.33226439816082598</v>
      </c>
      <c r="DV342">
        <v>0.33397963426220401</v>
      </c>
      <c r="DW342">
        <v>0.33483554664898801</v>
      </c>
      <c r="DX342">
        <v>0.33676941099177199</v>
      </c>
      <c r="DY342">
        <v>0.33901304859967102</v>
      </c>
      <c r="DZ342">
        <v>0.34088246279952</v>
      </c>
      <c r="EA342">
        <v>0.34090729075120102</v>
      </c>
      <c r="EB342">
        <v>0.34056722416824597</v>
      </c>
      <c r="EC342">
        <v>0.33877596793035902</v>
      </c>
      <c r="ED342">
        <v>0.33643928077785501</v>
      </c>
      <c r="EE342">
        <v>0.33255697021631497</v>
      </c>
      <c r="EF342">
        <v>0.32822013594509297</v>
      </c>
      <c r="EG342">
        <v>0.32543443646880599</v>
      </c>
      <c r="EH342">
        <v>0.32271953840175599</v>
      </c>
      <c r="EI342">
        <v>0.31744570958433999</v>
      </c>
      <c r="EJ342">
        <v>0.31442336090380801</v>
      </c>
      <c r="EK342">
        <v>0.31265663802002702</v>
      </c>
      <c r="EL342">
        <v>0.31147353960705998</v>
      </c>
      <c r="EM342">
        <v>0.30999755509896998</v>
      </c>
      <c r="EN342">
        <v>0.30907639383525798</v>
      </c>
      <c r="EO342">
        <v>0.30801950516592502</v>
      </c>
      <c r="EP342">
        <v>0.30505295777216301</v>
      </c>
      <c r="EQ342">
        <v>0.30147343651633701</v>
      </c>
      <c r="ER342">
        <v>0.29943078807325102</v>
      </c>
      <c r="ES342">
        <v>0.29684369306726399</v>
      </c>
      <c r="ET342">
        <v>0.29486846381301801</v>
      </c>
      <c r="EU342">
        <v>0.29434518747136101</v>
      </c>
      <c r="EV342">
        <v>0.29370098132641198</v>
      </c>
      <c r="EW342">
        <v>0.29200113384691001</v>
      </c>
      <c r="EX342">
        <v>0.29265316112297202</v>
      </c>
      <c r="EY342">
        <v>0.29152760235784198</v>
      </c>
      <c r="EZ342">
        <v>0.29018347863055899</v>
      </c>
      <c r="FA342">
        <v>0.28997069769641998</v>
      </c>
      <c r="FB342">
        <v>0.291521116063226</v>
      </c>
      <c r="FC342">
        <v>0.292284876722819</v>
      </c>
      <c r="FD342">
        <v>0.29457913498001698</v>
      </c>
      <c r="FE342">
        <v>0.29767860845237798</v>
      </c>
      <c r="FF342">
        <v>0.300147858841181</v>
      </c>
      <c r="FG342">
        <v>0.301815638800912</v>
      </c>
      <c r="FH342">
        <v>0.30205023197018099</v>
      </c>
      <c r="FJ342">
        <v>1</v>
      </c>
    </row>
    <row r="343" spans="3:166" x14ac:dyDescent="0.2">
      <c r="C343" s="1">
        <f t="shared" si="5"/>
        <v>126</v>
      </c>
      <c r="D343">
        <v>1.5485434295262299</v>
      </c>
      <c r="E343">
        <v>1.5610583361563199</v>
      </c>
      <c r="F343">
        <v>1.5622555147897399</v>
      </c>
      <c r="G343">
        <v>1.58157595776321</v>
      </c>
      <c r="H343">
        <v>1.57960244561966</v>
      </c>
      <c r="I343">
        <v>1.5851933894003301</v>
      </c>
      <c r="J343">
        <v>1.4315050548394801</v>
      </c>
      <c r="K343">
        <v>1.2961643612136999</v>
      </c>
      <c r="L343">
        <v>1.1546093499850101</v>
      </c>
      <c r="M343">
        <v>1.0417749318224301</v>
      </c>
      <c r="N343">
        <v>0.91289768833271601</v>
      </c>
      <c r="O343">
        <v>0.91969161605486505</v>
      </c>
      <c r="P343">
        <v>0.90105186410766702</v>
      </c>
      <c r="Q343">
        <v>0.85987092916805197</v>
      </c>
      <c r="R343">
        <v>0.805429720572997</v>
      </c>
      <c r="S343">
        <v>0.76865155490372705</v>
      </c>
      <c r="T343">
        <v>0.74082751878407704</v>
      </c>
      <c r="U343">
        <v>0.72079697215545002</v>
      </c>
      <c r="V343">
        <v>0.71503725083959102</v>
      </c>
      <c r="W343">
        <v>0.71805835154614295</v>
      </c>
      <c r="X343">
        <v>0.73238606201022105</v>
      </c>
      <c r="Y343">
        <v>0.76619441603876004</v>
      </c>
      <c r="Z343">
        <v>0.81234749376181503</v>
      </c>
      <c r="AA343">
        <v>0.85832900097803799</v>
      </c>
      <c r="AB343">
        <v>0.90135918643468005</v>
      </c>
      <c r="AC343">
        <v>0.94502371263202001</v>
      </c>
      <c r="AD343">
        <v>0.97502099628703998</v>
      </c>
      <c r="AE343">
        <v>1.0007400591390101</v>
      </c>
      <c r="AF343">
        <v>1.0291688419129099</v>
      </c>
      <c r="AG343">
        <v>1.05534001753813</v>
      </c>
      <c r="AH343">
        <v>1.0665819630484099</v>
      </c>
      <c r="AI343">
        <v>1.0910734633243</v>
      </c>
      <c r="AJ343">
        <v>1.12186258943449</v>
      </c>
      <c r="AK343">
        <v>1.14562616952731</v>
      </c>
      <c r="AL343">
        <v>1.1753624581442601</v>
      </c>
      <c r="AM343">
        <v>1.20584338966527</v>
      </c>
      <c r="AN343">
        <v>1.2160166051589101</v>
      </c>
      <c r="AO343">
        <v>1.2385040672607499</v>
      </c>
      <c r="AP343">
        <v>1.2403521624717</v>
      </c>
      <c r="AQ343">
        <v>1.20304265172022</v>
      </c>
      <c r="AR343">
        <v>1.1419622291124401</v>
      </c>
      <c r="AS343">
        <v>1.10721290149178</v>
      </c>
      <c r="AT343">
        <v>1.0594257396892599</v>
      </c>
      <c r="AU343">
        <v>1.05718838847696</v>
      </c>
      <c r="AV343">
        <v>1.10135075972395</v>
      </c>
      <c r="AW343">
        <v>1.17228786058775</v>
      </c>
      <c r="AX343">
        <v>1.23028844358626</v>
      </c>
      <c r="AY343">
        <v>1.28796849961616</v>
      </c>
      <c r="AZ343">
        <v>1.32949358717255</v>
      </c>
      <c r="BA343">
        <v>1.3573564674716601</v>
      </c>
      <c r="BB343">
        <v>1.39277496582792</v>
      </c>
      <c r="BC343">
        <v>1.4210221892222199</v>
      </c>
      <c r="BD343">
        <v>1.4449118094272499</v>
      </c>
      <c r="BE343">
        <v>1.46350289052561</v>
      </c>
      <c r="BF343">
        <v>1.48960915090838</v>
      </c>
      <c r="BG343">
        <v>1.5022049451827899</v>
      </c>
      <c r="BH343">
        <v>1.51506650558236</v>
      </c>
      <c r="BI343">
        <v>1.52711806028984</v>
      </c>
      <c r="BJ343">
        <v>1.53667156955717</v>
      </c>
      <c r="BK343">
        <v>1.5328183467708101</v>
      </c>
      <c r="BL343">
        <v>1.5329203234961899</v>
      </c>
      <c r="BM343">
        <v>1.5185886828533399</v>
      </c>
      <c r="BN343">
        <v>1.50625039465155</v>
      </c>
      <c r="BO343">
        <v>1.48641136704041</v>
      </c>
      <c r="BP343">
        <v>1.47151159197354</v>
      </c>
      <c r="BQ343">
        <v>1.45075496462781</v>
      </c>
      <c r="BR343">
        <v>1.4356523771657099</v>
      </c>
      <c r="BS343">
        <v>1.4085915241675799</v>
      </c>
      <c r="BT343">
        <v>1.38596368888669</v>
      </c>
      <c r="BU343">
        <v>1.3647822777944301</v>
      </c>
      <c r="BV343">
        <v>1.3562180142769</v>
      </c>
      <c r="BW343">
        <v>1.3423382691478301</v>
      </c>
      <c r="BX343">
        <v>1.3323427088066799</v>
      </c>
      <c r="BY343">
        <v>1.3202967359714299</v>
      </c>
      <c r="BZ343">
        <v>1.3124148509017199</v>
      </c>
      <c r="CA343">
        <v>1.3007726379722699</v>
      </c>
      <c r="CB343">
        <v>1.29496649997014</v>
      </c>
      <c r="CC343">
        <v>1.2909488039708401</v>
      </c>
      <c r="CD343">
        <v>1.2941856006422801</v>
      </c>
      <c r="CE343">
        <v>1.28585095935114</v>
      </c>
      <c r="CF343">
        <v>1.2766960692489799</v>
      </c>
      <c r="CG343">
        <v>1.2610984953000699</v>
      </c>
      <c r="CH343">
        <v>1.2449644399144399</v>
      </c>
      <c r="CI343">
        <v>1.21571689353496</v>
      </c>
      <c r="CJ343">
        <v>1.1892949075144901</v>
      </c>
      <c r="CK343">
        <v>1.16595037134516</v>
      </c>
      <c r="CL343">
        <v>1.1427991954330201</v>
      </c>
      <c r="CM343">
        <v>1.1112727910546101</v>
      </c>
      <c r="CN343">
        <v>1.09824174036866</v>
      </c>
      <c r="CO343">
        <v>1.07919123614972</v>
      </c>
      <c r="CP343">
        <v>1.0578072006066299</v>
      </c>
      <c r="CQ343">
        <v>1.0456082892154701</v>
      </c>
      <c r="CR343">
        <v>1.0593230711307999</v>
      </c>
      <c r="CS343">
        <v>1.0402705402261101</v>
      </c>
      <c r="CT343">
        <v>1.0207488749175</v>
      </c>
      <c r="CU343">
        <v>0.99941473042142104</v>
      </c>
      <c r="CV343">
        <v>0.98623514707564197</v>
      </c>
      <c r="CW343">
        <v>0.96335729752038601</v>
      </c>
      <c r="CX343">
        <v>0.95273400588724599</v>
      </c>
      <c r="CY343">
        <v>0.95080890830342701</v>
      </c>
      <c r="CZ343">
        <v>0.94757792776466399</v>
      </c>
      <c r="DA343">
        <v>0.93022861688060399</v>
      </c>
      <c r="DB343">
        <v>0.89846959288345296</v>
      </c>
      <c r="DC343">
        <v>0.886631423560725</v>
      </c>
      <c r="DD343">
        <v>0.87919305146101701</v>
      </c>
      <c r="DE343">
        <v>0.87448578236791197</v>
      </c>
      <c r="DF343">
        <v>0.88269134701899099</v>
      </c>
      <c r="DG343">
        <v>0.90097151938097397</v>
      </c>
      <c r="DH343">
        <v>0.92505702840868498</v>
      </c>
      <c r="DI343">
        <v>0.93153063556064897</v>
      </c>
      <c r="DJ343">
        <v>0.93838803887495403</v>
      </c>
      <c r="DK343">
        <v>0.93394067891436505</v>
      </c>
      <c r="DL343">
        <v>0.92886250422359995</v>
      </c>
      <c r="DM343">
        <v>0.90899231250836499</v>
      </c>
      <c r="DN343">
        <v>0.90209122569705802</v>
      </c>
      <c r="DO343">
        <v>0.89162109085737096</v>
      </c>
      <c r="DP343">
        <v>0.87949537882361295</v>
      </c>
      <c r="DQ343">
        <v>0.86413511841496304</v>
      </c>
      <c r="DR343">
        <v>0.84723722124420697</v>
      </c>
      <c r="DS343">
        <v>0.82727394745261096</v>
      </c>
      <c r="DT343">
        <v>0.79814984115574905</v>
      </c>
      <c r="DU343">
        <v>0.76806591376385402</v>
      </c>
      <c r="DV343">
        <v>0.73629602829851004</v>
      </c>
      <c r="DW343">
        <v>0.69780729200263802</v>
      </c>
      <c r="DX343">
        <v>0.65692034556703505</v>
      </c>
      <c r="DY343">
        <v>0.62341862707640805</v>
      </c>
      <c r="DZ343">
        <v>0.58894972587857797</v>
      </c>
      <c r="EA343">
        <v>0.55596588075342801</v>
      </c>
      <c r="EB343">
        <v>0.52840289716167799</v>
      </c>
      <c r="EC343">
        <v>0.50792508056585906</v>
      </c>
      <c r="ED343">
        <v>0.49097995849197401</v>
      </c>
      <c r="EE343">
        <v>0.47927922617457402</v>
      </c>
      <c r="EF343">
        <v>0.47126205175709901</v>
      </c>
      <c r="EG343">
        <v>0.46634805045571098</v>
      </c>
      <c r="EH343">
        <v>0.46034453798430203</v>
      </c>
      <c r="EI343">
        <v>0.456244013140504</v>
      </c>
      <c r="EJ343">
        <v>0.45243525361577702</v>
      </c>
      <c r="EK343">
        <v>0.44915880977136802</v>
      </c>
      <c r="EL343">
        <v>0.44564394552944703</v>
      </c>
      <c r="EM343">
        <v>0.44450553171701701</v>
      </c>
      <c r="EN343">
        <v>0.440157732328053</v>
      </c>
      <c r="EO343">
        <v>0.43675019487154698</v>
      </c>
      <c r="EP343">
        <v>0.43172313137788298</v>
      </c>
      <c r="EQ343">
        <v>0.42879471485419202</v>
      </c>
      <c r="ER343">
        <v>0.424970005811522</v>
      </c>
      <c r="ES343">
        <v>0.42144692454944499</v>
      </c>
      <c r="ET343">
        <v>0.416464897254676</v>
      </c>
      <c r="EU343">
        <v>0.413054413346223</v>
      </c>
      <c r="EV343">
        <v>0.408863450639459</v>
      </c>
      <c r="EW343">
        <v>0.403448391555289</v>
      </c>
      <c r="EX343">
        <v>0.399259260652083</v>
      </c>
      <c r="EY343">
        <v>0.397791739644205</v>
      </c>
      <c r="EZ343">
        <v>0.393746770368473</v>
      </c>
      <c r="FA343">
        <v>0.38903164063367901</v>
      </c>
      <c r="FB343">
        <v>0.38578795888036699</v>
      </c>
      <c r="FC343">
        <v>0.38275538307099199</v>
      </c>
      <c r="FD343">
        <v>0.37755115404429701</v>
      </c>
      <c r="FE343">
        <v>0.37555608914330402</v>
      </c>
      <c r="FF343">
        <v>0.37362348813874802</v>
      </c>
      <c r="FG343">
        <v>0.36989206470838398</v>
      </c>
      <c r="FH343">
        <v>0.36688434950631499</v>
      </c>
      <c r="FJ343">
        <v>1</v>
      </c>
    </row>
    <row r="344" spans="3:166" x14ac:dyDescent="0.2">
      <c r="C344" s="1">
        <f t="shared" si="5"/>
        <v>127</v>
      </c>
      <c r="D344">
        <v>1.3506159522904599</v>
      </c>
      <c r="E344">
        <v>1.1103015380533201</v>
      </c>
      <c r="F344">
        <v>0.82006384351627704</v>
      </c>
      <c r="G344">
        <v>0.65925041478440005</v>
      </c>
      <c r="H344">
        <v>0.63550990825763298</v>
      </c>
      <c r="I344">
        <v>0.64982959455698697</v>
      </c>
      <c r="J344">
        <v>0.67698820284533201</v>
      </c>
      <c r="K344">
        <v>0.750042664268461</v>
      </c>
      <c r="L344">
        <v>0.76304607410827896</v>
      </c>
      <c r="M344">
        <v>0.77139816209582401</v>
      </c>
      <c r="N344">
        <v>0.74834740695286495</v>
      </c>
      <c r="O344">
        <v>0.72846786606024505</v>
      </c>
      <c r="P344">
        <v>0.71969670415561204</v>
      </c>
      <c r="Q344">
        <v>0.71714479950634602</v>
      </c>
      <c r="R344">
        <v>0.71769949929204901</v>
      </c>
      <c r="S344">
        <v>0.72244885744759302</v>
      </c>
      <c r="T344">
        <v>0.73554736833607903</v>
      </c>
      <c r="U344">
        <v>0.75121423907583296</v>
      </c>
      <c r="V344">
        <v>0.76881310307584905</v>
      </c>
      <c r="W344">
        <v>0.79493681109582004</v>
      </c>
      <c r="X344">
        <v>0.816328102772655</v>
      </c>
      <c r="Y344">
        <v>0.83426290332646003</v>
      </c>
      <c r="Z344">
        <v>0.86192581905132204</v>
      </c>
      <c r="AA344">
        <v>0.88784807051355197</v>
      </c>
      <c r="AB344">
        <v>0.89567632404965403</v>
      </c>
      <c r="AC344">
        <v>0.907880710748038</v>
      </c>
      <c r="AD344">
        <v>0.92552175755381405</v>
      </c>
      <c r="AE344">
        <v>0.93101049584449003</v>
      </c>
      <c r="AF344">
        <v>0.94045770190817901</v>
      </c>
      <c r="AG344">
        <v>0.96090347749953597</v>
      </c>
      <c r="AH344">
        <v>0.982293546833925</v>
      </c>
      <c r="AI344">
        <v>0.996981822885461</v>
      </c>
      <c r="AJ344">
        <v>1.0179282990535301</v>
      </c>
      <c r="AK344">
        <v>1.03235969728082</v>
      </c>
      <c r="AL344">
        <v>1.05878170687785</v>
      </c>
      <c r="AM344">
        <v>1.09203654259724</v>
      </c>
      <c r="AN344">
        <v>1.1327031798780101</v>
      </c>
      <c r="AO344">
        <v>1.1719455684300899</v>
      </c>
      <c r="AP344">
        <v>1.2181232657258501</v>
      </c>
      <c r="AQ344">
        <v>1.2561619313538099</v>
      </c>
      <c r="AR344">
        <v>1.2899498908118701</v>
      </c>
      <c r="AS344" t="s">
        <v>2</v>
      </c>
      <c r="AT344" t="s">
        <v>2</v>
      </c>
      <c r="AU344" t="s">
        <v>2</v>
      </c>
      <c r="AV344" t="s">
        <v>2</v>
      </c>
      <c r="AW344" t="s">
        <v>2</v>
      </c>
      <c r="AX344" t="s">
        <v>2</v>
      </c>
      <c r="AY344" t="s">
        <v>2</v>
      </c>
      <c r="AZ344" t="s">
        <v>2</v>
      </c>
      <c r="BA344" t="s">
        <v>2</v>
      </c>
      <c r="BB344" t="s">
        <v>2</v>
      </c>
      <c r="BC344" t="s">
        <v>2</v>
      </c>
      <c r="BD344" t="s">
        <v>2</v>
      </c>
      <c r="BE344" t="s">
        <v>2</v>
      </c>
      <c r="BF344" t="s">
        <v>2</v>
      </c>
      <c r="BG344" t="s">
        <v>2</v>
      </c>
      <c r="BH344" t="s">
        <v>2</v>
      </c>
      <c r="BI344" t="s">
        <v>2</v>
      </c>
      <c r="BJ344" t="s">
        <v>2</v>
      </c>
      <c r="BK344" t="s">
        <v>2</v>
      </c>
      <c r="BL344" t="s">
        <v>2</v>
      </c>
      <c r="BM344" t="s">
        <v>2</v>
      </c>
      <c r="BN344" t="s">
        <v>2</v>
      </c>
      <c r="BO344" t="s">
        <v>2</v>
      </c>
      <c r="BP344" t="s">
        <v>2</v>
      </c>
      <c r="BQ344" t="s">
        <v>2</v>
      </c>
      <c r="BR344" t="s">
        <v>2</v>
      </c>
      <c r="BS344" t="s">
        <v>2</v>
      </c>
      <c r="BT344" t="s">
        <v>2</v>
      </c>
      <c r="BU344" t="s">
        <v>2</v>
      </c>
      <c r="BV344" t="s">
        <v>2</v>
      </c>
      <c r="BW344" t="s">
        <v>2</v>
      </c>
      <c r="BX344" t="s">
        <v>2</v>
      </c>
      <c r="BY344" t="s">
        <v>2</v>
      </c>
      <c r="BZ344" t="s">
        <v>2</v>
      </c>
      <c r="CA344" t="s">
        <v>2</v>
      </c>
      <c r="CB344" t="s">
        <v>2</v>
      </c>
      <c r="CC344" t="s">
        <v>2</v>
      </c>
      <c r="CD344" t="s">
        <v>2</v>
      </c>
      <c r="CE344" t="s">
        <v>2</v>
      </c>
      <c r="CF344" t="s">
        <v>2</v>
      </c>
      <c r="CG344" t="s">
        <v>2</v>
      </c>
      <c r="CH344" t="s">
        <v>2</v>
      </c>
      <c r="CI344" t="s">
        <v>2</v>
      </c>
      <c r="CJ344" t="s">
        <v>2</v>
      </c>
      <c r="CK344" t="s">
        <v>2</v>
      </c>
      <c r="CL344" t="s">
        <v>2</v>
      </c>
      <c r="CM344" t="s">
        <v>2</v>
      </c>
      <c r="CN344" t="s">
        <v>2</v>
      </c>
      <c r="CO344" t="s">
        <v>2</v>
      </c>
      <c r="CP344" t="s">
        <v>2</v>
      </c>
      <c r="CQ344" t="s">
        <v>2</v>
      </c>
      <c r="CR344" t="s">
        <v>2</v>
      </c>
      <c r="CS344" t="s">
        <v>2</v>
      </c>
      <c r="CT344" t="s">
        <v>2</v>
      </c>
      <c r="CU344" t="s">
        <v>2</v>
      </c>
      <c r="CV344" t="s">
        <v>2</v>
      </c>
      <c r="CW344" t="s">
        <v>2</v>
      </c>
      <c r="CX344" t="s">
        <v>2</v>
      </c>
      <c r="CY344" t="s">
        <v>2</v>
      </c>
      <c r="CZ344" t="s">
        <v>2</v>
      </c>
      <c r="DA344" t="s">
        <v>2</v>
      </c>
      <c r="DB344" t="s">
        <v>2</v>
      </c>
      <c r="DC344" t="s">
        <v>2</v>
      </c>
      <c r="DD344" t="s">
        <v>2</v>
      </c>
      <c r="DE344" t="s">
        <v>2</v>
      </c>
      <c r="DF344" t="s">
        <v>2</v>
      </c>
      <c r="DG344" t="s">
        <v>2</v>
      </c>
      <c r="DH344" t="s">
        <v>2</v>
      </c>
      <c r="DI344" t="s">
        <v>2</v>
      </c>
      <c r="DJ344" t="s">
        <v>2</v>
      </c>
      <c r="DK344" t="s">
        <v>2</v>
      </c>
      <c r="DL344" t="s">
        <v>2</v>
      </c>
      <c r="DM344" t="s">
        <v>2</v>
      </c>
      <c r="DN344" t="s">
        <v>2</v>
      </c>
      <c r="DO344" t="s">
        <v>2</v>
      </c>
      <c r="DP344" t="s">
        <v>2</v>
      </c>
      <c r="DQ344" t="s">
        <v>2</v>
      </c>
      <c r="DR344" t="s">
        <v>2</v>
      </c>
      <c r="DS344" t="s">
        <v>2</v>
      </c>
      <c r="DT344" t="s">
        <v>2</v>
      </c>
      <c r="DU344" t="s">
        <v>2</v>
      </c>
      <c r="DV344" t="s">
        <v>2</v>
      </c>
      <c r="DW344" t="s">
        <v>2</v>
      </c>
      <c r="DX344" t="s">
        <v>2</v>
      </c>
      <c r="DY344" t="s">
        <v>2</v>
      </c>
      <c r="DZ344" t="s">
        <v>2</v>
      </c>
      <c r="EA344" t="s">
        <v>2</v>
      </c>
      <c r="EB344" t="s">
        <v>2</v>
      </c>
      <c r="EC344" t="s">
        <v>2</v>
      </c>
      <c r="ED344" t="s">
        <v>2</v>
      </c>
      <c r="EE344" t="s">
        <v>2</v>
      </c>
      <c r="EF344" t="s">
        <v>2</v>
      </c>
      <c r="EG344" t="s">
        <v>2</v>
      </c>
      <c r="EH344" t="s">
        <v>2</v>
      </c>
      <c r="EI344" t="s">
        <v>2</v>
      </c>
      <c r="EJ344" t="s">
        <v>2</v>
      </c>
      <c r="EK344" t="s">
        <v>2</v>
      </c>
      <c r="EL344" t="s">
        <v>2</v>
      </c>
      <c r="EM344" t="s">
        <v>2</v>
      </c>
      <c r="EN344" t="s">
        <v>2</v>
      </c>
      <c r="EO344" t="s">
        <v>2</v>
      </c>
      <c r="EP344" t="s">
        <v>2</v>
      </c>
      <c r="EQ344" t="s">
        <v>2</v>
      </c>
      <c r="ER344" t="s">
        <v>2</v>
      </c>
      <c r="ES344" t="s">
        <v>2</v>
      </c>
      <c r="ET344" t="s">
        <v>2</v>
      </c>
      <c r="EU344" t="s">
        <v>2</v>
      </c>
      <c r="EV344" t="s">
        <v>2</v>
      </c>
      <c r="EW344" t="s">
        <v>2</v>
      </c>
      <c r="EX344" t="s">
        <v>2</v>
      </c>
      <c r="EY344" t="s">
        <v>2</v>
      </c>
      <c r="EZ344" t="s">
        <v>2</v>
      </c>
      <c r="FA344" t="s">
        <v>2</v>
      </c>
      <c r="FB344" t="s">
        <v>2</v>
      </c>
      <c r="FC344" t="s">
        <v>2</v>
      </c>
      <c r="FD344" t="s">
        <v>2</v>
      </c>
      <c r="FE344" t="s">
        <v>2</v>
      </c>
      <c r="FF344" t="s">
        <v>2</v>
      </c>
      <c r="FG344" t="s">
        <v>2</v>
      </c>
      <c r="FH344" t="s">
        <v>2</v>
      </c>
      <c r="FJ344">
        <v>0</v>
      </c>
    </row>
    <row r="345" spans="3:166" x14ac:dyDescent="0.2">
      <c r="C345" s="1">
        <f t="shared" si="5"/>
        <v>128</v>
      </c>
      <c r="D345">
        <v>1.18974837798473</v>
      </c>
      <c r="E345">
        <v>1.17241868481641</v>
      </c>
      <c r="F345">
        <v>1.21252943341866</v>
      </c>
      <c r="G345">
        <v>1.0916899417731101</v>
      </c>
      <c r="H345">
        <v>0.96531911105587798</v>
      </c>
      <c r="I345">
        <v>0.852659088896211</v>
      </c>
      <c r="J345">
        <v>0.784750486415842</v>
      </c>
      <c r="K345">
        <v>0.664647931231796</v>
      </c>
      <c r="L345">
        <v>0.68404897092207595</v>
      </c>
      <c r="M345">
        <v>0.70136256281159104</v>
      </c>
      <c r="N345">
        <v>0.70956644651591505</v>
      </c>
      <c r="O345">
        <v>0.658104551116512</v>
      </c>
      <c r="P345">
        <v>0.61000470967495601</v>
      </c>
      <c r="Q345">
        <v>0.57840896300230005</v>
      </c>
      <c r="R345">
        <v>0.55776085967876499</v>
      </c>
      <c r="S345">
        <v>0.55364457725127803</v>
      </c>
      <c r="T345">
        <v>0.55671729976234596</v>
      </c>
      <c r="U345">
        <v>0.57211366788137497</v>
      </c>
      <c r="V345">
        <v>0.58506675161950905</v>
      </c>
      <c r="W345">
        <v>0.62847875584318202</v>
      </c>
      <c r="X345">
        <v>0.66335152801238795</v>
      </c>
      <c r="Y345">
        <v>0.69614880274398205</v>
      </c>
      <c r="Z345">
        <v>0.73835182561019397</v>
      </c>
      <c r="AA345">
        <v>0.81560571320503295</v>
      </c>
      <c r="AB345">
        <v>0.88103167161819596</v>
      </c>
      <c r="AC345">
        <v>0.94879524793044501</v>
      </c>
      <c r="AD345">
        <v>1.01623531699642</v>
      </c>
      <c r="AE345">
        <v>1.0659312741566001</v>
      </c>
      <c r="AF345">
        <v>1.08920131612841</v>
      </c>
      <c r="AG345">
        <v>1.0832921502775199</v>
      </c>
      <c r="AH345">
        <v>1.08504817783587</v>
      </c>
      <c r="AI345">
        <v>1.0828581632388501</v>
      </c>
      <c r="AJ345">
        <v>1.0930616577869701</v>
      </c>
      <c r="AK345">
        <v>1.0550721890277901</v>
      </c>
      <c r="AL345">
        <v>1.0679031079527901</v>
      </c>
      <c r="AM345">
        <v>1.0485411888049401</v>
      </c>
      <c r="AN345">
        <v>1.05943141755208</v>
      </c>
      <c r="AO345">
        <v>1.0659358696319301</v>
      </c>
      <c r="AP345">
        <v>1.14006378500275</v>
      </c>
      <c r="AQ345">
        <v>1.11281793710551</v>
      </c>
      <c r="AR345">
        <v>1.0686313819729001</v>
      </c>
      <c r="AS345">
        <v>0.98786746238475898</v>
      </c>
      <c r="AT345">
        <v>0.92514619057816805</v>
      </c>
      <c r="AU345">
        <v>0.86316777113003595</v>
      </c>
      <c r="AV345">
        <v>0.89490943329600703</v>
      </c>
      <c r="AW345">
        <v>0.97014826051131497</v>
      </c>
      <c r="AX345">
        <v>1.0531832927856699</v>
      </c>
      <c r="AY345">
        <v>1.11344022619306</v>
      </c>
      <c r="AZ345">
        <v>1.1482825570547499</v>
      </c>
      <c r="BA345">
        <v>1.1510132211817199</v>
      </c>
      <c r="BB345">
        <v>1.15795853932639</v>
      </c>
      <c r="BC345">
        <v>1.1665805401753999</v>
      </c>
      <c r="BD345">
        <v>1.16423725789837</v>
      </c>
      <c r="BE345">
        <v>1.1671294558588301</v>
      </c>
      <c r="BF345">
        <v>1.1753297745693201</v>
      </c>
      <c r="BG345">
        <v>1.18475411834597</v>
      </c>
      <c r="BH345">
        <v>1.19581686906967</v>
      </c>
      <c r="BI345">
        <v>1.2117191025643299</v>
      </c>
      <c r="BJ345">
        <v>1.22584440315859</v>
      </c>
      <c r="BK345">
        <v>1.2392985325282</v>
      </c>
      <c r="BL345">
        <v>1.23828587509229</v>
      </c>
      <c r="BM345">
        <v>1.2255464661629201</v>
      </c>
      <c r="BN345">
        <v>1.2201941299755501</v>
      </c>
      <c r="BO345">
        <v>1.22048966386143</v>
      </c>
      <c r="BP345">
        <v>1.2243741123364</v>
      </c>
      <c r="BQ345">
        <v>1.23958082734578</v>
      </c>
      <c r="BR345">
        <v>1.2514738599792901</v>
      </c>
      <c r="BS345">
        <v>1.2577727045010501</v>
      </c>
      <c r="BT345">
        <v>1.2553787996607999</v>
      </c>
      <c r="BU345">
        <v>1.2447337632455899</v>
      </c>
      <c r="BV345">
        <v>1.2322428267608101</v>
      </c>
      <c r="BW345">
        <v>1.22751070586813</v>
      </c>
      <c r="BX345">
        <v>1.22240686889373</v>
      </c>
      <c r="BY345">
        <v>1.22092826899424</v>
      </c>
      <c r="BZ345">
        <v>1.21895314065615</v>
      </c>
      <c r="CA345">
        <v>1.21068847808508</v>
      </c>
      <c r="CB345">
        <v>1.1966509174426501</v>
      </c>
      <c r="CC345">
        <v>1.1854973562167199</v>
      </c>
      <c r="CD345">
        <v>1.1760613789119301</v>
      </c>
      <c r="CE345">
        <v>1.17652636927211</v>
      </c>
      <c r="CF345">
        <v>1.1755511969550401</v>
      </c>
      <c r="CG345">
        <v>1.1843660710800299</v>
      </c>
      <c r="CH345">
        <v>1.20079304692847</v>
      </c>
      <c r="CI345">
        <v>1.2194112111537201</v>
      </c>
      <c r="CJ345">
        <v>1.23332371388637</v>
      </c>
      <c r="CK345">
        <v>1.2559361766225201</v>
      </c>
      <c r="CL345">
        <v>1.2781418399647999</v>
      </c>
      <c r="CM345">
        <v>1.3013455237120499</v>
      </c>
      <c r="CN345">
        <v>1.3289143820370499</v>
      </c>
      <c r="CO345">
        <v>1.35674535986319</v>
      </c>
      <c r="CP345">
        <v>1.38286350779496</v>
      </c>
      <c r="CQ345">
        <v>1.4014447305000599</v>
      </c>
      <c r="CR345">
        <v>1.4249214001727499</v>
      </c>
      <c r="CS345">
        <v>1.4219440770607901</v>
      </c>
      <c r="CT345">
        <v>1.4103976885519001</v>
      </c>
      <c r="CU345">
        <v>1.4148884856430499</v>
      </c>
      <c r="CV345">
        <v>1.4263544690421299</v>
      </c>
      <c r="CW345">
        <v>1.41975812474191</v>
      </c>
      <c r="CX345">
        <v>1.42051302031892</v>
      </c>
      <c r="CY345">
        <v>1.4287122004380399</v>
      </c>
      <c r="CZ345">
        <v>1.42737959568994</v>
      </c>
      <c r="DA345">
        <v>1.42351736339477</v>
      </c>
      <c r="DB345">
        <v>1.42647570715395</v>
      </c>
      <c r="DC345">
        <v>1.43853577384031</v>
      </c>
      <c r="DD345">
        <v>1.44787593476011</v>
      </c>
      <c r="DE345">
        <v>1.4402294637349999</v>
      </c>
      <c r="DF345">
        <v>1.4240241954642201</v>
      </c>
      <c r="DG345">
        <v>1.4180216321780801</v>
      </c>
      <c r="DH345">
        <v>1.40311917727582</v>
      </c>
      <c r="DI345">
        <v>1.3883654805104899</v>
      </c>
      <c r="DJ345">
        <v>1.37443000040281</v>
      </c>
      <c r="DK345">
        <v>1.37080437604021</v>
      </c>
      <c r="DL345">
        <v>1.34817530327817</v>
      </c>
      <c r="DM345">
        <v>1.3354398854091101</v>
      </c>
      <c r="DN345">
        <v>1.31815344190034</v>
      </c>
      <c r="DO345">
        <v>1.3103774483111099</v>
      </c>
      <c r="DP345">
        <v>1.2970164331084399</v>
      </c>
      <c r="DQ345">
        <v>1.2935076656339899</v>
      </c>
      <c r="DR345">
        <v>1.2806770099831</v>
      </c>
      <c r="DS345">
        <v>1.2645737179752199</v>
      </c>
      <c r="DT345">
        <v>1.253219603927</v>
      </c>
      <c r="DU345">
        <v>1.23519929130478</v>
      </c>
      <c r="DV345">
        <v>1.2167063023873701</v>
      </c>
      <c r="DW345">
        <v>1.2022883444130099</v>
      </c>
      <c r="DX345">
        <v>1.19595781131168</v>
      </c>
      <c r="DY345">
        <v>1.18053449481926</v>
      </c>
      <c r="DZ345">
        <v>1.1748601935968599</v>
      </c>
      <c r="EA345">
        <v>1.1681570702083399</v>
      </c>
      <c r="EB345">
        <v>1.16690587181453</v>
      </c>
      <c r="EC345">
        <v>1.1681366360927401</v>
      </c>
      <c r="ED345">
        <v>1.1612003068912899</v>
      </c>
      <c r="EE345">
        <v>1.1533366849274</v>
      </c>
      <c r="EF345">
        <v>1.1362132410194601</v>
      </c>
      <c r="EG345">
        <v>1.116515127117</v>
      </c>
      <c r="EH345">
        <v>1.0962209178031601</v>
      </c>
      <c r="EI345">
        <v>1.0791576522110899</v>
      </c>
      <c r="EJ345">
        <v>1.05933772124355</v>
      </c>
      <c r="EK345">
        <v>1.0441215738107501</v>
      </c>
      <c r="EL345">
        <v>1.0274948558313799</v>
      </c>
      <c r="EM345">
        <v>1.0089764024896399</v>
      </c>
      <c r="EN345">
        <v>0.99133627595723905</v>
      </c>
      <c r="EO345">
        <v>0.97098671537567705</v>
      </c>
      <c r="EP345">
        <v>0.94951745081079197</v>
      </c>
      <c r="EQ345">
        <v>0.92393399787931096</v>
      </c>
      <c r="ER345">
        <v>0.89244705406382197</v>
      </c>
      <c r="ES345">
        <v>0.86067663275904105</v>
      </c>
      <c r="ET345">
        <v>0.82775248127246104</v>
      </c>
      <c r="EU345">
        <v>0.79430817322104696</v>
      </c>
      <c r="EV345">
        <v>0.76309634614079402</v>
      </c>
      <c r="EW345">
        <v>0.73357348481468199</v>
      </c>
      <c r="EX345">
        <v>0.70030212651131396</v>
      </c>
      <c r="EY345">
        <v>0.66736559189475897</v>
      </c>
      <c r="EZ345">
        <v>0.63368067813262996</v>
      </c>
      <c r="FA345">
        <v>0.59485136851272602</v>
      </c>
      <c r="FB345">
        <v>0.55692881260848404</v>
      </c>
      <c r="FC345">
        <v>0.52178041365491301</v>
      </c>
      <c r="FD345">
        <v>0.48833900655606199</v>
      </c>
      <c r="FE345">
        <v>0.45538468848309399</v>
      </c>
      <c r="FF345">
        <v>0.42905576723279698</v>
      </c>
      <c r="FG345">
        <v>0.406479428849503</v>
      </c>
      <c r="FH345">
        <v>0.38602725150360401</v>
      </c>
      <c r="FJ345">
        <v>1</v>
      </c>
    </row>
    <row r="346" spans="3:166" x14ac:dyDescent="0.2">
      <c r="C346" s="1">
        <f t="shared" si="5"/>
        <v>129</v>
      </c>
      <c r="D346">
        <v>1.18974837798473</v>
      </c>
      <c r="E346">
        <v>1.17241868481641</v>
      </c>
      <c r="F346">
        <v>1.21252943341866</v>
      </c>
      <c r="G346">
        <v>1.0732105562346399</v>
      </c>
      <c r="H346">
        <v>0.94683972551740703</v>
      </c>
      <c r="I346">
        <v>0.83417970335774005</v>
      </c>
      <c r="J346">
        <v>0.75715724313199695</v>
      </c>
      <c r="K346">
        <v>0.61637266855008999</v>
      </c>
      <c r="L346">
        <v>0.62694687821173201</v>
      </c>
      <c r="M346">
        <v>0.62500643003385803</v>
      </c>
      <c r="N346">
        <v>0.63740835180369604</v>
      </c>
      <c r="O346">
        <v>0.58362806493918595</v>
      </c>
      <c r="P346">
        <v>0.55353885934179903</v>
      </c>
      <c r="Q346">
        <v>0.55637287709302996</v>
      </c>
      <c r="R346">
        <v>0.56309242984453101</v>
      </c>
      <c r="S346">
        <v>0.56090161779654601</v>
      </c>
      <c r="T346">
        <v>0.57176064915435698</v>
      </c>
      <c r="U346">
        <v>0.58547305806437799</v>
      </c>
      <c r="V346">
        <v>0.59904103857864899</v>
      </c>
      <c r="W346">
        <v>0.62997124705386598</v>
      </c>
      <c r="X346">
        <v>0.67255095011158195</v>
      </c>
      <c r="Y346">
        <v>0.71460079953142097</v>
      </c>
      <c r="Z346">
        <v>0.76503441254080196</v>
      </c>
      <c r="AA346">
        <v>0.83342057807543801</v>
      </c>
      <c r="AB346">
        <v>0.88147670048754601</v>
      </c>
      <c r="AC346">
        <v>0.92324019973391402</v>
      </c>
      <c r="AD346">
        <v>0.96922862248334596</v>
      </c>
      <c r="AE346">
        <v>1.0086008032095799</v>
      </c>
      <c r="AF346">
        <v>1.0183747513536601</v>
      </c>
      <c r="AG346">
        <v>1.02224171648304</v>
      </c>
      <c r="AH346">
        <v>1.0189235972650501</v>
      </c>
      <c r="AI346">
        <v>1.0124291603961399</v>
      </c>
      <c r="AJ346">
        <v>0.99806617701826805</v>
      </c>
      <c r="AK346">
        <v>0.99037505763471001</v>
      </c>
      <c r="AL346">
        <v>1.03126572693396</v>
      </c>
      <c r="AM346">
        <v>1.07018786891713</v>
      </c>
      <c r="AN346">
        <v>1.1081927920724901</v>
      </c>
      <c r="AO346">
        <v>1.1451429067990999</v>
      </c>
      <c r="AP346">
        <v>1.1797452137120901</v>
      </c>
      <c r="AQ346">
        <v>1.13949929466689</v>
      </c>
      <c r="AR346">
        <v>1.0794137941230499</v>
      </c>
      <c r="AS346">
        <v>1.02626704363455</v>
      </c>
      <c r="AT346">
        <v>0.99714175912483405</v>
      </c>
      <c r="AU346">
        <v>0.976507509334823</v>
      </c>
      <c r="AV346">
        <v>1.0103487801884199</v>
      </c>
      <c r="AW346">
        <v>1.07085024875693</v>
      </c>
      <c r="AX346">
        <v>1.1130897054558899</v>
      </c>
      <c r="AY346">
        <v>1.1374755454216801</v>
      </c>
      <c r="AZ346">
        <v>1.1511972307852001</v>
      </c>
      <c r="BA346">
        <v>1.1528687878841</v>
      </c>
      <c r="BB346">
        <v>1.1492435619988199</v>
      </c>
      <c r="BC346">
        <v>1.1518490976981799</v>
      </c>
      <c r="BD346">
        <v>1.1527673720643901</v>
      </c>
      <c r="BE346">
        <v>1.1468239256283601</v>
      </c>
      <c r="BF346">
        <v>1.12735803941449</v>
      </c>
      <c r="BG346">
        <v>1.1112894931994199</v>
      </c>
      <c r="BH346">
        <v>1.1098054170081499</v>
      </c>
      <c r="BI346">
        <v>1.10892446635939</v>
      </c>
      <c r="BJ346">
        <v>1.1179607403045999</v>
      </c>
      <c r="BK346">
        <v>1.140385377316</v>
      </c>
      <c r="BL346">
        <v>1.15170438353369</v>
      </c>
      <c r="BM346">
        <v>1.1588620860269401</v>
      </c>
      <c r="BN346">
        <v>1.1677522295838101</v>
      </c>
      <c r="BO346">
        <v>1.1758608558569801</v>
      </c>
      <c r="BP346">
        <v>1.1743901716902401</v>
      </c>
      <c r="BQ346">
        <v>1.1744634048442</v>
      </c>
      <c r="BR346">
        <v>1.17212005508101</v>
      </c>
      <c r="BS346">
        <v>1.1674520083209401</v>
      </c>
      <c r="BT346">
        <v>1.1475369438551599</v>
      </c>
      <c r="BU346">
        <v>1.1402953979138399</v>
      </c>
      <c r="BV346">
        <v>1.1269644295702099</v>
      </c>
      <c r="BW346">
        <v>1.11935488080167</v>
      </c>
      <c r="BX346">
        <v>1.1017091058114299</v>
      </c>
      <c r="BY346">
        <v>1.0939053806388901</v>
      </c>
      <c r="BZ346">
        <v>1.0700455428555999</v>
      </c>
      <c r="CA346">
        <v>1.0529651627557299</v>
      </c>
      <c r="CB346">
        <v>1.0253809024596801</v>
      </c>
      <c r="CC346">
        <v>1.0100196810853299</v>
      </c>
      <c r="CD346">
        <v>0.99171769155362899</v>
      </c>
      <c r="CE346">
        <v>0.99393590238778395</v>
      </c>
      <c r="CF346">
        <v>1.0113992030630401</v>
      </c>
      <c r="CG346">
        <v>1.02648313945775</v>
      </c>
      <c r="CH346">
        <v>1.03118646152465</v>
      </c>
      <c r="CI346">
        <v>1.0547482893287099</v>
      </c>
      <c r="CJ346">
        <v>1.06995515781604</v>
      </c>
      <c r="CK346">
        <v>1.0675892065880901</v>
      </c>
      <c r="CL346">
        <v>1.07652010431348</v>
      </c>
      <c r="CM346">
        <v>1.09709605139241</v>
      </c>
      <c r="CN346">
        <v>1.09504699356664</v>
      </c>
      <c r="CO346">
        <v>1.0952424310681099</v>
      </c>
      <c r="CP346">
        <v>1.09520703793651</v>
      </c>
      <c r="CQ346">
        <v>1.0793608883049399</v>
      </c>
      <c r="CR346">
        <v>1.0630770884086</v>
      </c>
      <c r="CS346">
        <v>1.0501250907337101</v>
      </c>
      <c r="CT346">
        <v>1.03143154871404</v>
      </c>
      <c r="CU346">
        <v>1.01847390056036</v>
      </c>
      <c r="CV346">
        <v>1.0082557987684799</v>
      </c>
      <c r="CW346">
        <v>0.979091357914046</v>
      </c>
      <c r="CX346">
        <v>0.95049588122957496</v>
      </c>
      <c r="CY346">
        <v>0.91523435627003202</v>
      </c>
      <c r="CZ346">
        <v>0.87558920078691505</v>
      </c>
      <c r="DA346">
        <v>0.83145926693745298</v>
      </c>
      <c r="DB346">
        <v>0.78956196352317598</v>
      </c>
      <c r="DC346">
        <v>0.74986344810771</v>
      </c>
      <c r="DD346">
        <v>0.71526426726273495</v>
      </c>
      <c r="DE346">
        <v>0.67171977612947598</v>
      </c>
      <c r="DF346">
        <v>0.63230352917768196</v>
      </c>
      <c r="DG346">
        <v>0.59776228527863595</v>
      </c>
      <c r="DH346">
        <v>0.56582262534537398</v>
      </c>
      <c r="DI346">
        <v>0.52698417384073204</v>
      </c>
      <c r="DJ346">
        <v>0.49468097651724602</v>
      </c>
      <c r="DK346">
        <v>0.462785146332442</v>
      </c>
      <c r="DL346">
        <v>0.43250179827186502</v>
      </c>
      <c r="DM346">
        <v>0.40082376375828499</v>
      </c>
      <c r="DN346">
        <v>0.37476117617836602</v>
      </c>
      <c r="DO346">
        <v>0.35336865386368799</v>
      </c>
      <c r="DP346">
        <v>0.33556936472961701</v>
      </c>
      <c r="DQ346">
        <v>0.32086122492602098</v>
      </c>
      <c r="DR346">
        <v>0.30884262309159299</v>
      </c>
      <c r="DS346">
        <v>0.30009570808265801</v>
      </c>
      <c r="DT346">
        <v>0.29328352645811701</v>
      </c>
      <c r="DU346">
        <v>0.28659481982947099</v>
      </c>
      <c r="DV346">
        <v>0.28150291535601202</v>
      </c>
      <c r="DW346">
        <v>0.27995617451520799</v>
      </c>
      <c r="DX346">
        <v>0.279044626812602</v>
      </c>
      <c r="DY346">
        <v>0.27623674300588202</v>
      </c>
      <c r="DZ346">
        <v>0.27673792468430503</v>
      </c>
      <c r="EA346">
        <v>0.27676682709219202</v>
      </c>
      <c r="EB346">
        <v>0.27523725875319799</v>
      </c>
      <c r="EC346">
        <v>0.27297122891115599</v>
      </c>
      <c r="ED346">
        <v>0.27401994263863599</v>
      </c>
      <c r="EE346">
        <v>0.27334884174081298</v>
      </c>
      <c r="EF346">
        <v>0.273615064324014</v>
      </c>
      <c r="EG346">
        <v>0.27381785377099899</v>
      </c>
      <c r="EH346">
        <v>0.27429052186264202</v>
      </c>
      <c r="EI346">
        <v>0.27191556111499099</v>
      </c>
      <c r="EJ346">
        <v>0.26905706816852298</v>
      </c>
      <c r="EK346">
        <v>0.26697225189498303</v>
      </c>
      <c r="EL346">
        <v>0.26389382782508403</v>
      </c>
      <c r="EM346">
        <v>0.259941433813068</v>
      </c>
      <c r="EN346">
        <v>0.25636323126949001</v>
      </c>
      <c r="EO346">
        <v>0.25246113431035699</v>
      </c>
      <c r="EP346">
        <v>0.247853908331712</v>
      </c>
      <c r="EQ346">
        <v>0.24285976455958</v>
      </c>
      <c r="ER346">
        <v>0.24026041301200399</v>
      </c>
      <c r="ES346">
        <v>0.23932553302993001</v>
      </c>
      <c r="ET346">
        <v>0.23612859434824701</v>
      </c>
      <c r="EU346">
        <v>0.23368260321287601</v>
      </c>
      <c r="EV346">
        <v>0.23342429514715399</v>
      </c>
      <c r="EW346">
        <v>0.22989490838788201</v>
      </c>
      <c r="EX346">
        <v>0.226992950554991</v>
      </c>
      <c r="EY346">
        <v>0.22696679382222301</v>
      </c>
      <c r="EZ346">
        <v>0.225280499839416</v>
      </c>
      <c r="FA346">
        <v>0.221985648858154</v>
      </c>
      <c r="FB346">
        <v>0.22193427021707299</v>
      </c>
      <c r="FC346">
        <v>0.21983554543797201</v>
      </c>
      <c r="FD346">
        <v>0.21811563657760899</v>
      </c>
      <c r="FE346">
        <v>0.21889066584054201</v>
      </c>
      <c r="FF346">
        <v>0.219855856345436</v>
      </c>
      <c r="FG346">
        <v>0.222242966944663</v>
      </c>
      <c r="FH346">
        <v>0.22701963197378799</v>
      </c>
      <c r="FJ346">
        <v>1</v>
      </c>
    </row>
    <row r="347" spans="3:166" x14ac:dyDescent="0.2">
      <c r="C347" s="1">
        <f t="shared" si="5"/>
        <v>130</v>
      </c>
      <c r="D347">
        <v>0.84669048347340803</v>
      </c>
      <c r="E347">
        <v>0.85137813485686697</v>
      </c>
      <c r="F347">
        <v>0.83925645907526403</v>
      </c>
      <c r="G347">
        <v>0.80696313681420595</v>
      </c>
      <c r="H347">
        <v>0.78809570604096602</v>
      </c>
      <c r="I347">
        <v>0.76890639345731304</v>
      </c>
      <c r="J347">
        <v>0.74914435748230401</v>
      </c>
      <c r="K347">
        <v>0.74257753335116405</v>
      </c>
      <c r="L347">
        <v>0.76930080079487995</v>
      </c>
      <c r="M347">
        <v>0.80028495048114401</v>
      </c>
      <c r="N347">
        <v>0.82930724852647797</v>
      </c>
      <c r="O347">
        <v>0.84917732750518404</v>
      </c>
      <c r="P347">
        <v>0.86651763745315302</v>
      </c>
      <c r="Q347">
        <v>0.87834359465841705</v>
      </c>
      <c r="R347">
        <v>0.88648538280166</v>
      </c>
      <c r="S347">
        <v>0.89969901602425895</v>
      </c>
      <c r="T347">
        <v>0.91708139553295298</v>
      </c>
      <c r="U347">
        <v>0.95480417940654905</v>
      </c>
      <c r="V347">
        <v>1.0052758974242599</v>
      </c>
      <c r="W347">
        <v>1.0608186910603601</v>
      </c>
      <c r="X347">
        <v>1.1094370793567401</v>
      </c>
      <c r="Y347">
        <v>1.1630840087668799</v>
      </c>
      <c r="Z347">
        <v>1.21186837167647</v>
      </c>
      <c r="AA347">
        <v>1.25639538089551</v>
      </c>
      <c r="AB347">
        <v>1.2879265259896899</v>
      </c>
      <c r="AC347">
        <v>1.32652333584791</v>
      </c>
      <c r="AD347">
        <v>1.36262068672735</v>
      </c>
      <c r="AE347">
        <v>1.40066655218157</v>
      </c>
      <c r="AF347">
        <v>1.4309602612027299</v>
      </c>
      <c r="AG347">
        <v>1.46780449896089</v>
      </c>
      <c r="AH347">
        <v>1.5013492872218499</v>
      </c>
      <c r="AI347">
        <v>1.5253819765853001</v>
      </c>
      <c r="AJ347">
        <v>1.5401787091400501</v>
      </c>
      <c r="AK347">
        <v>1.56094535317243</v>
      </c>
      <c r="AL347">
        <v>1.5778087460400301</v>
      </c>
      <c r="AM347">
        <v>1.5982364455665701</v>
      </c>
      <c r="AN347">
        <v>1.6198404333435099</v>
      </c>
      <c r="AO347">
        <v>1.6547548100340701</v>
      </c>
      <c r="AP347">
        <v>1.6760248471361801</v>
      </c>
      <c r="AQ347">
        <v>1.62339292017962</v>
      </c>
      <c r="AR347">
        <v>1.5112840197209501</v>
      </c>
      <c r="AS347">
        <v>1.40388162032028</v>
      </c>
      <c r="AT347">
        <v>1.3004427708805</v>
      </c>
      <c r="AU347">
        <v>1.2175992696640501</v>
      </c>
      <c r="AV347">
        <v>1.2133756166824701</v>
      </c>
      <c r="AW347">
        <v>1.26885967771513</v>
      </c>
      <c r="AX347">
        <v>1.31712605579747</v>
      </c>
      <c r="AY347">
        <v>1.3587929941227901</v>
      </c>
      <c r="AZ347">
        <v>1.3895430721766699</v>
      </c>
      <c r="BA347">
        <v>1.4177059643316501</v>
      </c>
      <c r="BB347">
        <v>1.4355072751284501</v>
      </c>
      <c r="BC347">
        <v>1.4599073217804399</v>
      </c>
      <c r="BD347">
        <v>1.4793773922045399</v>
      </c>
      <c r="BE347">
        <v>1.4953376816814601</v>
      </c>
      <c r="BF347">
        <v>1.5038330084307501</v>
      </c>
      <c r="BG347">
        <v>1.5133725392575801</v>
      </c>
      <c r="BH347">
        <v>1.5192605689683201</v>
      </c>
      <c r="BI347">
        <v>1.51495570722657</v>
      </c>
      <c r="BJ347">
        <v>1.50393663937946</v>
      </c>
      <c r="BK347">
        <v>1.4918423620869501</v>
      </c>
      <c r="BL347">
        <v>1.4862967181958</v>
      </c>
      <c r="BM347">
        <v>1.4829882688998799</v>
      </c>
      <c r="BN347">
        <v>1.47315294383554</v>
      </c>
      <c r="BO347">
        <v>1.46062855030556</v>
      </c>
      <c r="BP347">
        <v>1.4527175310283</v>
      </c>
      <c r="BQ347">
        <v>1.43133640809072</v>
      </c>
      <c r="BR347">
        <v>1.4170695088730301</v>
      </c>
      <c r="BS347">
        <v>1.3992671180410501</v>
      </c>
      <c r="BT347">
        <v>1.3899753825762799</v>
      </c>
      <c r="BU347">
        <v>1.3765634363909001</v>
      </c>
      <c r="BV347">
        <v>1.3728052007945699</v>
      </c>
      <c r="BW347">
        <v>1.33673294523848</v>
      </c>
      <c r="BX347">
        <v>1.3263153563447501</v>
      </c>
      <c r="BY347">
        <v>1.3124794131783499</v>
      </c>
      <c r="BZ347">
        <v>1.29941219539325</v>
      </c>
      <c r="CA347">
        <v>1.27276298749665</v>
      </c>
      <c r="CB347">
        <v>1.2693947974586299</v>
      </c>
      <c r="CC347">
        <v>1.2545350852628001</v>
      </c>
      <c r="CD347">
        <v>1.2489792595063001</v>
      </c>
      <c r="CE347">
        <v>1.2404987916566601</v>
      </c>
      <c r="CF347">
        <v>1.24082795888113</v>
      </c>
      <c r="CG347">
        <v>1.2436588834546201</v>
      </c>
      <c r="CH347">
        <v>1.2454479525659601</v>
      </c>
      <c r="CI347">
        <v>1.2450602148644501</v>
      </c>
      <c r="CJ347">
        <v>1.2563972491084601</v>
      </c>
      <c r="CK347">
        <v>1.2662399659344801</v>
      </c>
      <c r="CL347">
        <v>1.27224798102806</v>
      </c>
      <c r="CM347">
        <v>1.2815659821643</v>
      </c>
      <c r="CN347">
        <v>1.28825186095449</v>
      </c>
      <c r="CO347">
        <v>1.2848197139209401</v>
      </c>
      <c r="CP347">
        <v>1.2881506430446701</v>
      </c>
      <c r="CQ347">
        <v>1.2865007986166399</v>
      </c>
      <c r="CR347">
        <v>1.2819140176022199</v>
      </c>
      <c r="CS347">
        <v>1.2764068076006201</v>
      </c>
      <c r="CT347">
        <v>1.2707232919515099</v>
      </c>
      <c r="CU347">
        <v>1.25464266643091</v>
      </c>
      <c r="CV347">
        <v>1.2268032624283101</v>
      </c>
      <c r="CW347">
        <v>1.20030597211968</v>
      </c>
      <c r="CX347">
        <v>1.1765202298495401</v>
      </c>
      <c r="CY347">
        <v>1.14538461079765</v>
      </c>
      <c r="CZ347">
        <v>1.12003598883832</v>
      </c>
      <c r="DA347">
        <v>1.1071991288301199</v>
      </c>
      <c r="DB347">
        <v>1.0845077335725699</v>
      </c>
      <c r="DC347">
        <v>1.05257731170543</v>
      </c>
      <c r="DD347">
        <v>1.0225421575567999</v>
      </c>
      <c r="DE347">
        <v>0.990074871945538</v>
      </c>
      <c r="DF347">
        <v>0.954774737117984</v>
      </c>
      <c r="DG347">
        <v>0.92049913737300404</v>
      </c>
      <c r="DH347">
        <v>0.89089358860141499</v>
      </c>
      <c r="DI347">
        <v>0.863891777669204</v>
      </c>
      <c r="DJ347">
        <v>0.83101642670561504</v>
      </c>
      <c r="DK347">
        <v>0.79863802987765697</v>
      </c>
      <c r="DL347">
        <v>0.76504211613416595</v>
      </c>
      <c r="DM347">
        <v>0.72772018590084497</v>
      </c>
      <c r="DN347">
        <v>0.68785350899679898</v>
      </c>
      <c r="DO347">
        <v>0.64934613381087103</v>
      </c>
      <c r="DP347">
        <v>0.61008673846600803</v>
      </c>
      <c r="DQ347">
        <v>0.57009938723132603</v>
      </c>
      <c r="DR347">
        <v>0.53114315487097996</v>
      </c>
      <c r="DS347">
        <v>0.49322121888345</v>
      </c>
      <c r="DT347">
        <v>0.45636908578716001</v>
      </c>
      <c r="DU347">
        <v>0.42354645028391602</v>
      </c>
      <c r="DV347">
        <v>0.39615408896273102</v>
      </c>
      <c r="DW347">
        <v>0.373083338301756</v>
      </c>
      <c r="DX347">
        <v>0.35570713299211498</v>
      </c>
      <c r="DY347">
        <v>0.34015809794398699</v>
      </c>
      <c r="DZ347">
        <v>0.32904113312637201</v>
      </c>
      <c r="EA347">
        <v>0.31885353778285402</v>
      </c>
      <c r="EB347">
        <v>0.31129335095714</v>
      </c>
      <c r="EC347">
        <v>0.30646834517100202</v>
      </c>
      <c r="ED347">
        <v>0.30528443695292201</v>
      </c>
      <c r="EE347">
        <v>0.302962182738921</v>
      </c>
      <c r="EF347">
        <v>0.30199617863832001</v>
      </c>
      <c r="EG347">
        <v>0.30041412512235199</v>
      </c>
      <c r="EH347">
        <v>0.29640435363305701</v>
      </c>
      <c r="EI347">
        <v>0.29209672307687301</v>
      </c>
      <c r="EJ347">
        <v>0.28815087057156302</v>
      </c>
      <c r="EK347">
        <v>0.28452908428963603</v>
      </c>
      <c r="EL347">
        <v>0.27918967772805398</v>
      </c>
      <c r="EM347">
        <v>0.27391983842739398</v>
      </c>
      <c r="EN347">
        <v>0.27086845990722802</v>
      </c>
      <c r="EO347">
        <v>0.26799360503985598</v>
      </c>
      <c r="EP347">
        <v>0.264804614566232</v>
      </c>
      <c r="EQ347">
        <v>0.26394603558788399</v>
      </c>
      <c r="ER347">
        <v>0.26466148737935602</v>
      </c>
      <c r="ES347">
        <v>0.263105041293485</v>
      </c>
      <c r="ET347">
        <v>0.26396429602134402</v>
      </c>
      <c r="EU347">
        <v>0.26342730133825598</v>
      </c>
      <c r="EV347">
        <v>0.26285866606762998</v>
      </c>
      <c r="EW347">
        <v>0.26159363953746401</v>
      </c>
      <c r="EX347">
        <v>0.26028257474036598</v>
      </c>
      <c r="EY347">
        <v>0.25722602640579101</v>
      </c>
      <c r="EZ347">
        <v>0.25553191811606202</v>
      </c>
      <c r="FA347">
        <v>0.25353387426400498</v>
      </c>
      <c r="FB347">
        <v>0.25167246147920802</v>
      </c>
      <c r="FC347">
        <v>0.25021081217858898</v>
      </c>
      <c r="FD347">
        <v>0.24879135718802201</v>
      </c>
      <c r="FE347">
        <v>0.24694552075172199</v>
      </c>
      <c r="FF347">
        <v>0.24745245592855999</v>
      </c>
      <c r="FG347">
        <v>0.248558731414735</v>
      </c>
      <c r="FH347">
        <v>0.249227966484662</v>
      </c>
      <c r="FJ347">
        <v>1</v>
      </c>
    </row>
    <row r="348" spans="3:166" x14ac:dyDescent="0.2">
      <c r="C348" s="1">
        <f t="shared" ref="C348:C411" si="6">C347+1</f>
        <v>131</v>
      </c>
      <c r="D348">
        <v>0.88449800018074098</v>
      </c>
      <c r="E348">
        <v>0.89161607000955201</v>
      </c>
      <c r="F348">
        <v>0.89746617749705004</v>
      </c>
      <c r="G348">
        <v>0.90114135690710295</v>
      </c>
      <c r="H348">
        <v>0.88084032828602299</v>
      </c>
      <c r="I348">
        <v>0.85063470050240497</v>
      </c>
      <c r="J348">
        <v>0.81795786383724201</v>
      </c>
      <c r="K348">
        <v>0.77213440438251402</v>
      </c>
      <c r="L348">
        <v>0.74887755046107995</v>
      </c>
      <c r="M348">
        <v>0.75253901185309602</v>
      </c>
      <c r="N348">
        <v>0.76042589254667603</v>
      </c>
      <c r="O348">
        <v>0.80321771266015496</v>
      </c>
      <c r="P348">
        <v>0.87052190422801601</v>
      </c>
      <c r="Q348">
        <v>0.92785827262897103</v>
      </c>
      <c r="R348">
        <v>0.97637476383277899</v>
      </c>
      <c r="S348">
        <v>1.0191029716409199</v>
      </c>
      <c r="T348">
        <v>1.04264517650616</v>
      </c>
      <c r="U348">
        <v>1.0541062993089201</v>
      </c>
      <c r="V348">
        <v>1.0862640031336599</v>
      </c>
      <c r="W348">
        <v>1.1099813176754501</v>
      </c>
      <c r="X348">
        <v>1.1479500799459701</v>
      </c>
      <c r="Y348">
        <v>1.1741342533983901</v>
      </c>
      <c r="Z348">
        <v>1.2024447093925099</v>
      </c>
      <c r="AA348">
        <v>1.2090416124479999</v>
      </c>
      <c r="AB348">
        <v>1.2276480720681699</v>
      </c>
      <c r="AC348">
        <v>1.23365503414517</v>
      </c>
      <c r="AD348">
        <v>1.24383713572276</v>
      </c>
      <c r="AE348">
        <v>1.2579735955399201</v>
      </c>
      <c r="AF348">
        <v>1.28979130034297</v>
      </c>
      <c r="AG348">
        <v>1.3229614908901901</v>
      </c>
      <c r="AH348">
        <v>1.3634538182140099</v>
      </c>
      <c r="AI348">
        <v>1.4074647971669101</v>
      </c>
      <c r="AJ348">
        <v>1.4580911095898601</v>
      </c>
      <c r="AK348">
        <v>1.49364915579163</v>
      </c>
      <c r="AL348">
        <v>1.53153455340699</v>
      </c>
      <c r="AM348">
        <v>1.5584718041783701</v>
      </c>
      <c r="AN348">
        <v>1.5829115445223401</v>
      </c>
      <c r="AO348">
        <v>1.60317255161266</v>
      </c>
      <c r="AP348">
        <v>1.61557042920355</v>
      </c>
      <c r="AQ348">
        <v>1.5479433503600999</v>
      </c>
      <c r="AR348">
        <v>1.45823787123237</v>
      </c>
      <c r="AS348">
        <v>1.36779951284773</v>
      </c>
      <c r="AT348">
        <v>1.2774780843946301</v>
      </c>
      <c r="AU348">
        <v>1.2005614590942999</v>
      </c>
      <c r="AV348">
        <v>1.2031734456665899</v>
      </c>
      <c r="AW348">
        <v>1.2409899422180699</v>
      </c>
      <c r="AX348">
        <v>1.28196626530319</v>
      </c>
      <c r="AY348">
        <v>1.32259118998757</v>
      </c>
      <c r="AZ348">
        <v>1.35081029472526</v>
      </c>
      <c r="BA348">
        <v>1.36975044467137</v>
      </c>
      <c r="BB348">
        <v>1.3839816402415399</v>
      </c>
      <c r="BC348">
        <v>1.4007294160674899</v>
      </c>
      <c r="BD348">
        <v>1.4102184605664101</v>
      </c>
      <c r="BE348">
        <v>1.4249108934532</v>
      </c>
      <c r="BF348">
        <v>1.43513273872826</v>
      </c>
      <c r="BG348">
        <v>1.44194608665388</v>
      </c>
      <c r="BH348">
        <v>1.44306348006522</v>
      </c>
      <c r="BI348">
        <v>1.4421777887118901</v>
      </c>
      <c r="BJ348">
        <v>1.4324709905375299</v>
      </c>
      <c r="BK348">
        <v>1.42194328386189</v>
      </c>
      <c r="BL348">
        <v>1.4042767046606901</v>
      </c>
      <c r="BM348">
        <v>1.3903235173572499</v>
      </c>
      <c r="BN348">
        <v>1.3737113322273999</v>
      </c>
      <c r="BO348">
        <v>1.3579343572348901</v>
      </c>
      <c r="BP348">
        <v>1.3458399286271401</v>
      </c>
      <c r="BQ348">
        <v>1.3292906647912901</v>
      </c>
      <c r="BR348">
        <v>1.31091802976363</v>
      </c>
      <c r="BS348">
        <v>1.2999672182308499</v>
      </c>
      <c r="BT348">
        <v>1.28848699211776</v>
      </c>
      <c r="BU348">
        <v>1.2744162910540899</v>
      </c>
      <c r="BV348">
        <v>1.26217023767412</v>
      </c>
      <c r="BW348">
        <v>1.2507933956803601</v>
      </c>
      <c r="BX348">
        <v>1.23490238260509</v>
      </c>
      <c r="BY348">
        <v>1.22351240284243</v>
      </c>
      <c r="BZ348">
        <v>1.2099570387385801</v>
      </c>
      <c r="CA348">
        <v>1.20026351623134</v>
      </c>
      <c r="CB348">
        <v>1.18782282841033</v>
      </c>
      <c r="CC348">
        <v>1.1775958214458599</v>
      </c>
      <c r="CD348">
        <v>1.1666082493987</v>
      </c>
      <c r="CE348">
        <v>1.15987613624229</v>
      </c>
      <c r="CF348">
        <v>1.15748808541973</v>
      </c>
      <c r="CG348">
        <v>1.1603069581993</v>
      </c>
      <c r="CH348">
        <v>1.1671673926091899</v>
      </c>
      <c r="CI348">
        <v>1.178205151742</v>
      </c>
      <c r="CJ348">
        <v>1.18709731799667</v>
      </c>
      <c r="CK348">
        <v>1.1917253117112601</v>
      </c>
      <c r="CL348">
        <v>1.19245228838661</v>
      </c>
      <c r="CM348">
        <v>1.1905172822019301</v>
      </c>
      <c r="CN348">
        <v>1.18479393672533</v>
      </c>
      <c r="CO348">
        <v>1.1803823561378</v>
      </c>
      <c r="CP348">
        <v>1.1776489229273399</v>
      </c>
      <c r="CQ348">
        <v>1.1802924750288599</v>
      </c>
      <c r="CR348">
        <v>1.17889015152679</v>
      </c>
      <c r="CS348">
        <v>1.1756958968987301</v>
      </c>
      <c r="CT348">
        <v>1.1763101654042001</v>
      </c>
      <c r="CU348">
        <v>1.1785528507048499</v>
      </c>
      <c r="CV348">
        <v>1.1708320971811299</v>
      </c>
      <c r="CW348">
        <v>1.16837965964109</v>
      </c>
      <c r="CX348">
        <v>1.1724827403432601</v>
      </c>
      <c r="CY348">
        <v>1.16741880905522</v>
      </c>
      <c r="CZ348">
        <v>1.16229544142691</v>
      </c>
      <c r="DA348">
        <v>1.16448141581284</v>
      </c>
      <c r="DB348">
        <v>1.16454377859488</v>
      </c>
      <c r="DC348">
        <v>1.1656008856323301</v>
      </c>
      <c r="DD348">
        <v>1.16608087311983</v>
      </c>
      <c r="DE348">
        <v>1.16570233646869</v>
      </c>
      <c r="DF348">
        <v>1.1651328014940301</v>
      </c>
      <c r="DG348">
        <v>1.1669043614718899</v>
      </c>
      <c r="DH348">
        <v>1.1649256669629799</v>
      </c>
      <c r="DI348">
        <v>1.1744679304601</v>
      </c>
      <c r="DJ348">
        <v>1.18100988257322</v>
      </c>
      <c r="DK348">
        <v>1.1841486410590001</v>
      </c>
      <c r="DL348">
        <v>1.18377661776386</v>
      </c>
      <c r="DM348">
        <v>1.18238794935999</v>
      </c>
      <c r="DN348">
        <v>1.17760004754106</v>
      </c>
      <c r="DO348">
        <v>1.1710601610342799</v>
      </c>
      <c r="DP348">
        <v>1.16736168311078</v>
      </c>
      <c r="DQ348">
        <v>1.16252216010447</v>
      </c>
      <c r="DR348">
        <v>1.1559353997674799</v>
      </c>
      <c r="DS348">
        <v>1.1440326991418299</v>
      </c>
      <c r="DT348">
        <v>1.1331706415154199</v>
      </c>
      <c r="DU348">
        <v>1.1161960446269401</v>
      </c>
      <c r="DV348">
        <v>1.10098531440739</v>
      </c>
      <c r="DW348">
        <v>1.08611104823699</v>
      </c>
      <c r="DX348">
        <v>1.07142231549197</v>
      </c>
      <c r="DY348">
        <v>1.0612991234145699</v>
      </c>
      <c r="DZ348">
        <v>1.05610707893672</v>
      </c>
      <c r="EA348">
        <v>1.05042601359458</v>
      </c>
      <c r="EB348">
        <v>1.0458564961438701</v>
      </c>
      <c r="EC348">
        <v>1.0448629810821699</v>
      </c>
      <c r="ED348">
        <v>1.0441774539825801</v>
      </c>
      <c r="EE348">
        <v>1.0432829347517301</v>
      </c>
      <c r="EF348">
        <v>1.04084360675083</v>
      </c>
      <c r="EG348">
        <v>1.0387223048851999</v>
      </c>
      <c r="EH348">
        <v>1.0327031489415099</v>
      </c>
      <c r="EI348">
        <v>1.02361732775225</v>
      </c>
      <c r="EJ348">
        <v>1.0141204820496801</v>
      </c>
      <c r="EK348">
        <v>1.00946917986833</v>
      </c>
      <c r="EL348">
        <v>1.00299416278016</v>
      </c>
      <c r="EM348">
        <v>0.95747726492942598</v>
      </c>
      <c r="EN348">
        <v>0.89859583303486701</v>
      </c>
      <c r="EO348">
        <v>0.83192034786593305</v>
      </c>
      <c r="EP348">
        <v>0.75250398649005701</v>
      </c>
      <c r="EQ348">
        <v>0.67361258204379304</v>
      </c>
      <c r="ER348">
        <v>0.63052956947882699</v>
      </c>
      <c r="ES348">
        <v>0.59613601569373398</v>
      </c>
      <c r="ET348">
        <v>0.56695400564524201</v>
      </c>
      <c r="EU348">
        <v>0.56495211977804505</v>
      </c>
      <c r="EV348">
        <v>0.60216625746977603</v>
      </c>
      <c r="EW348">
        <v>0.64715662620112702</v>
      </c>
      <c r="EX348">
        <v>0.72187249808924903</v>
      </c>
      <c r="EY348">
        <v>0.80318500722012498</v>
      </c>
      <c r="EZ348">
        <v>0.89354089486306099</v>
      </c>
      <c r="FA348">
        <v>0.95406421357580695</v>
      </c>
      <c r="FB348">
        <v>1.0082458561216601</v>
      </c>
      <c r="FC348">
        <v>1.0609249494730499</v>
      </c>
      <c r="FD348">
        <v>1.11612783719708</v>
      </c>
      <c r="FE348">
        <v>1.12967285743204</v>
      </c>
      <c r="FF348">
        <v>1.16418296093066</v>
      </c>
      <c r="FG348">
        <v>1.17660200533272</v>
      </c>
      <c r="FH348">
        <v>1.14928031051309</v>
      </c>
      <c r="FJ348">
        <v>0</v>
      </c>
    </row>
    <row r="349" spans="3:166" x14ac:dyDescent="0.2">
      <c r="C349" s="1">
        <f t="shared" si="6"/>
        <v>132</v>
      </c>
      <c r="D349">
        <v>1.45470129225338</v>
      </c>
      <c r="E349">
        <v>1.4211930805859101</v>
      </c>
      <c r="F349">
        <v>1.41848878011544</v>
      </c>
      <c r="G349">
        <v>1.42294469530728</v>
      </c>
      <c r="H349">
        <v>1.45626767817543</v>
      </c>
      <c r="I349">
        <v>1.4979182028452001</v>
      </c>
      <c r="J349">
        <v>1.57605117780214</v>
      </c>
      <c r="K349">
        <v>1.6413036138305599</v>
      </c>
      <c r="L349">
        <v>1.6881223855053999</v>
      </c>
      <c r="M349">
        <v>1.6640934856674501</v>
      </c>
      <c r="N349">
        <v>1.4929317986020201</v>
      </c>
      <c r="O349">
        <v>1.30677530135622</v>
      </c>
      <c r="P349">
        <v>1.1261459097261299</v>
      </c>
      <c r="Q349">
        <v>0.94727496380177301</v>
      </c>
      <c r="R349">
        <v>0.77918057651468398</v>
      </c>
      <c r="S349">
        <v>0.79279335413246899</v>
      </c>
      <c r="T349">
        <v>0.80356015952427695</v>
      </c>
      <c r="U349">
        <v>0.80324862069014802</v>
      </c>
      <c r="V349">
        <v>0.78484076992846996</v>
      </c>
      <c r="W349">
        <v>0.78388083786402996</v>
      </c>
      <c r="X349">
        <v>0.772386572459138</v>
      </c>
      <c r="Y349">
        <v>0.76573631371404505</v>
      </c>
      <c r="Z349">
        <v>0.76759233669123395</v>
      </c>
      <c r="AA349">
        <v>0.77717520720068001</v>
      </c>
      <c r="AB349">
        <v>0.78690748556624401</v>
      </c>
      <c r="AC349">
        <v>0.79784175689376102</v>
      </c>
      <c r="AD349">
        <v>0.82192102424082003</v>
      </c>
      <c r="AE349">
        <v>0.85084786591189399</v>
      </c>
      <c r="AF349">
        <v>0.88692266707957501</v>
      </c>
      <c r="AG349">
        <v>0.92573703322580503</v>
      </c>
      <c r="AH349">
        <v>0.96793368008131098</v>
      </c>
      <c r="AI349">
        <v>1.0065555843270599</v>
      </c>
      <c r="AJ349">
        <v>1.0500015146408199</v>
      </c>
      <c r="AK349">
        <v>1.08881756271236</v>
      </c>
      <c r="AL349">
        <v>1.13858684561316</v>
      </c>
      <c r="AM349">
        <v>1.19019766091052</v>
      </c>
      <c r="AN349">
        <v>1.2390254874851201</v>
      </c>
      <c r="AO349">
        <v>1.27170168007614</v>
      </c>
      <c r="AP349">
        <v>1.3089379439384801</v>
      </c>
      <c r="AQ349">
        <v>1.27489444052278</v>
      </c>
      <c r="AR349">
        <v>1.2023345505210801</v>
      </c>
      <c r="AS349">
        <v>1.12560817861728</v>
      </c>
      <c r="AT349">
        <v>1.0567674439971899</v>
      </c>
      <c r="AU349">
        <v>0.97799660431137003</v>
      </c>
      <c r="AV349">
        <v>0.96623567527533705</v>
      </c>
      <c r="AW349">
        <v>0.99525340019184005</v>
      </c>
      <c r="AX349">
        <v>1.0255501954525199</v>
      </c>
      <c r="AY349">
        <v>1.0466798283135299</v>
      </c>
      <c r="AZ349">
        <v>1.0672990423070701</v>
      </c>
      <c r="BA349">
        <v>1.0853309656580701</v>
      </c>
      <c r="BB349">
        <v>1.0938765654630001</v>
      </c>
      <c r="BC349">
        <v>1.0995320398079</v>
      </c>
      <c r="BD349">
        <v>1.1140313921959799</v>
      </c>
      <c r="BE349">
        <v>1.13069669085969</v>
      </c>
      <c r="BF349">
        <v>1.12641067390276</v>
      </c>
      <c r="BG349">
        <v>1.13767863945922</v>
      </c>
      <c r="BH349">
        <v>1.14499453648536</v>
      </c>
      <c r="BI349">
        <v>1.14710172181106</v>
      </c>
      <c r="BJ349">
        <v>1.14655891156682</v>
      </c>
      <c r="BK349">
        <v>1.15891508689781</v>
      </c>
      <c r="BL349">
        <v>1.1559930156245199</v>
      </c>
      <c r="BM349">
        <v>1.1596743459924901</v>
      </c>
      <c r="BN349">
        <v>1.1643744759263599</v>
      </c>
      <c r="BO349">
        <v>1.1743242052532601</v>
      </c>
      <c r="BP349">
        <v>1.1829384471880999</v>
      </c>
      <c r="BQ349">
        <v>1.20039351137963</v>
      </c>
      <c r="BR349">
        <v>1.2040699235518799</v>
      </c>
      <c r="BS349">
        <v>1.20812987229275</v>
      </c>
      <c r="BT349">
        <v>1.2000759687204801</v>
      </c>
      <c r="BU349">
        <v>1.2060882961175301</v>
      </c>
      <c r="BV349">
        <v>1.1995642131134401</v>
      </c>
      <c r="BW349">
        <v>1.18105953222319</v>
      </c>
      <c r="BX349">
        <v>1.1548836782337899</v>
      </c>
      <c r="BY349">
        <v>1.13792513806856</v>
      </c>
      <c r="BZ349">
        <v>1.1210810736543599</v>
      </c>
      <c r="CA349">
        <v>1.1102781515325399</v>
      </c>
      <c r="CB349">
        <v>1.12128995165124</v>
      </c>
      <c r="CC349">
        <v>1.1315474806616399</v>
      </c>
      <c r="CD349">
        <v>1.1436554191385699</v>
      </c>
      <c r="CE349">
        <v>1.14029615471374</v>
      </c>
      <c r="CF349">
        <v>1.1337540648175299</v>
      </c>
      <c r="CG349">
        <v>1.1129745576826999</v>
      </c>
      <c r="CH349">
        <v>1.09231307033429</v>
      </c>
      <c r="CI349">
        <v>1.07896642999852</v>
      </c>
      <c r="CJ349">
        <v>1.0810904303347399</v>
      </c>
      <c r="CK349">
        <v>1.0706058730735899</v>
      </c>
      <c r="CL349">
        <v>1.0512261757333601</v>
      </c>
      <c r="CM349">
        <v>1.04395786935894</v>
      </c>
      <c r="CN349">
        <v>0.99032456438968097</v>
      </c>
      <c r="CO349">
        <v>0.92371484388753899</v>
      </c>
      <c r="CP349">
        <v>0.87682255602959602</v>
      </c>
      <c r="CQ349">
        <v>0.86645613684273104</v>
      </c>
      <c r="CR349">
        <v>0.85907323794975798</v>
      </c>
      <c r="CS349">
        <v>0.89812484111864899</v>
      </c>
      <c r="CT349">
        <v>0.94812431306873801</v>
      </c>
      <c r="CU349">
        <v>0.98684271225256304</v>
      </c>
      <c r="CV349">
        <v>1.02195801991002</v>
      </c>
      <c r="CW349">
        <v>1.0568047464955701</v>
      </c>
      <c r="CX349">
        <v>1.0992384589626001</v>
      </c>
      <c r="CY349">
        <v>1.14070686353469</v>
      </c>
      <c r="CZ349">
        <v>1.1880206818394901</v>
      </c>
      <c r="DA349">
        <v>1.2152846572551601</v>
      </c>
      <c r="DB349">
        <v>1.2333002017089101</v>
      </c>
      <c r="DC349">
        <v>1.22962369034862</v>
      </c>
      <c r="DD349">
        <v>1.2174304486473</v>
      </c>
      <c r="DE349">
        <v>1.21733705714605</v>
      </c>
      <c r="DF349">
        <v>1.2403979953314399</v>
      </c>
      <c r="DG349">
        <v>1.2585185406072099</v>
      </c>
      <c r="DH349">
        <v>1.27954604928941</v>
      </c>
      <c r="DI349">
        <v>1.29802440110936</v>
      </c>
      <c r="DJ349">
        <v>1.2972013288647899</v>
      </c>
      <c r="DK349">
        <v>1.27660933559538</v>
      </c>
      <c r="DL349">
        <v>1.2580094534374699</v>
      </c>
      <c r="DM349">
        <v>1.2431120497521</v>
      </c>
      <c r="DN349">
        <v>1.2281075305729601</v>
      </c>
      <c r="DO349">
        <v>1.21408227862176</v>
      </c>
      <c r="DP349">
        <v>1.2011507730929101</v>
      </c>
      <c r="DQ349">
        <v>1.19853138966114</v>
      </c>
      <c r="DR349">
        <v>1.1858768073889501</v>
      </c>
      <c r="DS349">
        <v>1.18531940769616</v>
      </c>
      <c r="DT349">
        <v>1.18078851183124</v>
      </c>
      <c r="DU349">
        <v>1.1789734085819401</v>
      </c>
      <c r="DV349">
        <v>1.1683762737047301</v>
      </c>
      <c r="DW349">
        <v>1.15684218150542</v>
      </c>
      <c r="DX349">
        <v>1.13770451154879</v>
      </c>
      <c r="DY349">
        <v>1.12475011583909</v>
      </c>
      <c r="DZ349">
        <v>1.1146883414383899</v>
      </c>
      <c r="EA349">
        <v>1.10743992268921</v>
      </c>
      <c r="EB349">
        <v>1.1088667291118599</v>
      </c>
      <c r="EC349">
        <v>1.1101575615852399</v>
      </c>
      <c r="ED349">
        <v>1.11336259201264</v>
      </c>
      <c r="EE349">
        <v>1.10937529033503</v>
      </c>
      <c r="EF349">
        <v>1.1066797689380301</v>
      </c>
      <c r="EG349">
        <v>1.10841042059919</v>
      </c>
      <c r="EH349">
        <v>1.1041919702286001</v>
      </c>
      <c r="EI349">
        <v>1.0965420993972601</v>
      </c>
      <c r="EJ349">
        <v>1.0884935017616399</v>
      </c>
      <c r="EK349">
        <v>1.0844089229263401</v>
      </c>
      <c r="EL349">
        <v>1.06735262249675</v>
      </c>
      <c r="EM349">
        <v>1.0529337890075099</v>
      </c>
      <c r="EN349">
        <v>1.0390117233732601</v>
      </c>
      <c r="EO349">
        <v>1.0347721501785401</v>
      </c>
      <c r="EP349">
        <v>1.0264875574399801</v>
      </c>
      <c r="EQ349">
        <v>1.0199977423551501</v>
      </c>
      <c r="ER349">
        <v>1.01871711400139</v>
      </c>
      <c r="ES349">
        <v>1.0157783048465601</v>
      </c>
      <c r="ET349">
        <v>1.0104774185980701</v>
      </c>
      <c r="EU349">
        <v>1.0045553980861099</v>
      </c>
      <c r="EV349">
        <v>1.00075863300142</v>
      </c>
      <c r="EW349">
        <v>0.990311080556324</v>
      </c>
      <c r="EX349">
        <v>0.98859497192121204</v>
      </c>
      <c r="EY349">
        <v>0.98587517581762096</v>
      </c>
      <c r="EZ349">
        <v>0.98163649483803905</v>
      </c>
      <c r="FA349">
        <v>0.97699305115447999</v>
      </c>
      <c r="FB349">
        <v>0.97562189852605696</v>
      </c>
      <c r="FC349">
        <v>0.96768402375856</v>
      </c>
      <c r="FD349">
        <v>0.95936286637752899</v>
      </c>
      <c r="FE349">
        <v>0.94221853664413802</v>
      </c>
      <c r="FF349">
        <v>0.92556237851124001</v>
      </c>
      <c r="FG349">
        <v>0.913690013477512</v>
      </c>
      <c r="FH349">
        <v>0.90051668576313304</v>
      </c>
      <c r="FJ349">
        <v>1</v>
      </c>
    </row>
    <row r="350" spans="3:166" x14ac:dyDescent="0.2">
      <c r="C350" s="1">
        <f t="shared" si="6"/>
        <v>133</v>
      </c>
      <c r="D350">
        <v>1.45470129225338</v>
      </c>
      <c r="E350">
        <v>1.4211930805859101</v>
      </c>
      <c r="F350">
        <v>1.41848878011544</v>
      </c>
      <c r="G350">
        <v>1.42294469530728</v>
      </c>
      <c r="H350">
        <v>1.45626767817543</v>
      </c>
      <c r="I350">
        <v>1.4979182028452001</v>
      </c>
      <c r="J350">
        <v>1.57605117780214</v>
      </c>
      <c r="K350">
        <v>1.6413036138305599</v>
      </c>
      <c r="L350">
        <v>1.6881223855053999</v>
      </c>
      <c r="M350">
        <v>1.6640934856674501</v>
      </c>
      <c r="N350">
        <v>1.4929317986020201</v>
      </c>
      <c r="O350">
        <v>1.30677530135622</v>
      </c>
      <c r="P350">
        <v>1.1261459097261299</v>
      </c>
      <c r="Q350">
        <v>0.94042177360220403</v>
      </c>
      <c r="R350">
        <v>0.77376229135102903</v>
      </c>
      <c r="S350">
        <v>0.77798478160786</v>
      </c>
      <c r="T350">
        <v>0.76497452956191803</v>
      </c>
      <c r="U350">
        <v>0.74677288212923099</v>
      </c>
      <c r="V350">
        <v>0.71485041747814204</v>
      </c>
      <c r="W350">
        <v>0.69996674613268195</v>
      </c>
      <c r="X350">
        <v>0.70497509161930805</v>
      </c>
      <c r="Y350">
        <v>0.72567630491229496</v>
      </c>
      <c r="Z350">
        <v>0.72431195132804804</v>
      </c>
      <c r="AA350">
        <v>0.74034565785484796</v>
      </c>
      <c r="AB350">
        <v>0.76139652926964196</v>
      </c>
      <c r="AC350">
        <v>0.76320946970638204</v>
      </c>
      <c r="AD350">
        <v>0.79396607281743803</v>
      </c>
      <c r="AE350">
        <v>0.84779289536333002</v>
      </c>
      <c r="AF350">
        <v>0.88754283785800103</v>
      </c>
      <c r="AG350">
        <v>0.92813339258885197</v>
      </c>
      <c r="AH350">
        <v>0.96401089271596696</v>
      </c>
      <c r="AI350">
        <v>0.98600302845009302</v>
      </c>
      <c r="AJ350">
        <v>1.0122227411329101</v>
      </c>
      <c r="AK350">
        <v>1.0564226003355699</v>
      </c>
      <c r="AL350">
        <v>1.10112577434364</v>
      </c>
      <c r="AM350">
        <v>1.1532278362330599</v>
      </c>
      <c r="AN350">
        <v>1.2032930688352399</v>
      </c>
      <c r="AO350">
        <v>1.2521509135230799</v>
      </c>
      <c r="AP350">
        <v>1.31074774270922</v>
      </c>
      <c r="AQ350">
        <v>1.2801498581252699</v>
      </c>
      <c r="AR350">
        <v>1.2133478861340401</v>
      </c>
      <c r="AS350">
        <v>1.14395263575649</v>
      </c>
      <c r="AT350">
        <v>1.0904610209032</v>
      </c>
      <c r="AU350">
        <v>1.01742956116859</v>
      </c>
      <c r="AV350">
        <v>1.0222779921526499</v>
      </c>
      <c r="AW350">
        <v>1.0554748342360001</v>
      </c>
      <c r="AX350">
        <v>1.0816605880027199</v>
      </c>
      <c r="AY350">
        <v>1.0957594888556501</v>
      </c>
      <c r="AZ350">
        <v>1.1058911723910301</v>
      </c>
      <c r="BA350">
        <v>1.1174209068072001</v>
      </c>
      <c r="BB350">
        <v>1.13675269474991</v>
      </c>
      <c r="BC350" t="s">
        <v>2</v>
      </c>
      <c r="BD350" t="s">
        <v>2</v>
      </c>
      <c r="BE350" t="s">
        <v>2</v>
      </c>
      <c r="BF350" t="s">
        <v>2</v>
      </c>
      <c r="BG350" t="s">
        <v>2</v>
      </c>
      <c r="BH350" t="s">
        <v>2</v>
      </c>
      <c r="BI350" t="s">
        <v>2</v>
      </c>
      <c r="BJ350" t="s">
        <v>2</v>
      </c>
      <c r="BK350" t="s">
        <v>2</v>
      </c>
      <c r="BL350" t="s">
        <v>2</v>
      </c>
      <c r="BM350" t="s">
        <v>2</v>
      </c>
      <c r="BN350" t="s">
        <v>2</v>
      </c>
      <c r="BO350" t="s">
        <v>2</v>
      </c>
      <c r="BP350" t="s">
        <v>2</v>
      </c>
      <c r="BQ350" t="s">
        <v>2</v>
      </c>
      <c r="BR350" t="s">
        <v>2</v>
      </c>
      <c r="BS350" t="s">
        <v>2</v>
      </c>
      <c r="BT350" t="s">
        <v>2</v>
      </c>
      <c r="BU350" t="s">
        <v>2</v>
      </c>
      <c r="BV350" t="s">
        <v>2</v>
      </c>
      <c r="BW350" t="s">
        <v>2</v>
      </c>
      <c r="BX350" t="s">
        <v>2</v>
      </c>
      <c r="BY350" t="s">
        <v>2</v>
      </c>
      <c r="BZ350" t="s">
        <v>2</v>
      </c>
      <c r="CA350" t="s">
        <v>2</v>
      </c>
      <c r="CB350" t="s">
        <v>2</v>
      </c>
      <c r="CC350" t="s">
        <v>2</v>
      </c>
      <c r="CD350" t="s">
        <v>2</v>
      </c>
      <c r="CE350" t="s">
        <v>2</v>
      </c>
      <c r="CF350" t="s">
        <v>2</v>
      </c>
      <c r="CG350" t="s">
        <v>2</v>
      </c>
      <c r="CH350" t="s">
        <v>2</v>
      </c>
      <c r="CI350" t="s">
        <v>2</v>
      </c>
      <c r="CJ350" t="s">
        <v>2</v>
      </c>
      <c r="CK350" t="s">
        <v>2</v>
      </c>
      <c r="CL350" t="s">
        <v>2</v>
      </c>
      <c r="CM350" t="s">
        <v>2</v>
      </c>
      <c r="CN350" t="s">
        <v>2</v>
      </c>
      <c r="CO350" t="s">
        <v>2</v>
      </c>
      <c r="CP350" t="s">
        <v>2</v>
      </c>
      <c r="CQ350" t="s">
        <v>2</v>
      </c>
      <c r="CR350" t="s">
        <v>2</v>
      </c>
      <c r="CS350" t="s">
        <v>2</v>
      </c>
      <c r="CT350" t="s">
        <v>2</v>
      </c>
      <c r="CU350" t="s">
        <v>2</v>
      </c>
      <c r="CV350" t="s">
        <v>2</v>
      </c>
      <c r="CW350" t="s">
        <v>2</v>
      </c>
      <c r="CX350" t="s">
        <v>2</v>
      </c>
      <c r="CY350" t="s">
        <v>2</v>
      </c>
      <c r="CZ350" t="s">
        <v>2</v>
      </c>
      <c r="DA350" t="s">
        <v>2</v>
      </c>
      <c r="DB350" t="s">
        <v>2</v>
      </c>
      <c r="DC350" t="s">
        <v>2</v>
      </c>
      <c r="DD350" t="s">
        <v>2</v>
      </c>
      <c r="DE350" t="s">
        <v>2</v>
      </c>
      <c r="DF350" t="s">
        <v>2</v>
      </c>
      <c r="DG350" t="s">
        <v>2</v>
      </c>
      <c r="DH350" t="s">
        <v>2</v>
      </c>
      <c r="DI350" t="s">
        <v>2</v>
      </c>
      <c r="DJ350" t="s">
        <v>2</v>
      </c>
      <c r="DK350" t="s">
        <v>2</v>
      </c>
      <c r="DL350" t="s">
        <v>2</v>
      </c>
      <c r="DM350" t="s">
        <v>2</v>
      </c>
      <c r="DN350" t="s">
        <v>2</v>
      </c>
      <c r="DO350" t="s">
        <v>2</v>
      </c>
      <c r="DP350" t="s">
        <v>2</v>
      </c>
      <c r="DQ350" t="s">
        <v>2</v>
      </c>
      <c r="DR350" t="s">
        <v>2</v>
      </c>
      <c r="DS350" t="s">
        <v>2</v>
      </c>
      <c r="DT350" t="s">
        <v>2</v>
      </c>
      <c r="DU350" t="s">
        <v>2</v>
      </c>
      <c r="DV350" t="s">
        <v>2</v>
      </c>
      <c r="DW350" t="s">
        <v>2</v>
      </c>
      <c r="DX350" t="s">
        <v>2</v>
      </c>
      <c r="DY350" t="s">
        <v>2</v>
      </c>
      <c r="DZ350" t="s">
        <v>2</v>
      </c>
      <c r="EA350" t="s">
        <v>2</v>
      </c>
      <c r="EB350" t="s">
        <v>2</v>
      </c>
      <c r="EC350" t="s">
        <v>2</v>
      </c>
      <c r="ED350" t="s">
        <v>2</v>
      </c>
      <c r="EE350" t="s">
        <v>2</v>
      </c>
      <c r="EF350" t="s">
        <v>2</v>
      </c>
      <c r="EG350" t="s">
        <v>2</v>
      </c>
      <c r="EH350" t="s">
        <v>2</v>
      </c>
      <c r="EI350" t="s">
        <v>2</v>
      </c>
      <c r="EJ350" t="s">
        <v>2</v>
      </c>
      <c r="EK350" t="s">
        <v>2</v>
      </c>
      <c r="EL350" t="s">
        <v>2</v>
      </c>
      <c r="EM350" t="s">
        <v>2</v>
      </c>
      <c r="EN350" t="s">
        <v>2</v>
      </c>
      <c r="EO350" t="s">
        <v>2</v>
      </c>
      <c r="EP350" t="s">
        <v>2</v>
      </c>
      <c r="EQ350" t="s">
        <v>2</v>
      </c>
      <c r="ER350" t="s">
        <v>2</v>
      </c>
      <c r="ES350" t="s">
        <v>2</v>
      </c>
      <c r="ET350" t="s">
        <v>2</v>
      </c>
      <c r="EU350" t="s">
        <v>2</v>
      </c>
      <c r="EV350" t="s">
        <v>2</v>
      </c>
      <c r="EW350" t="s">
        <v>2</v>
      </c>
      <c r="EX350" t="s">
        <v>2</v>
      </c>
      <c r="EY350" t="s">
        <v>2</v>
      </c>
      <c r="EZ350" t="s">
        <v>2</v>
      </c>
      <c r="FA350" t="s">
        <v>2</v>
      </c>
      <c r="FB350" t="s">
        <v>2</v>
      </c>
      <c r="FC350" t="s">
        <v>2</v>
      </c>
      <c r="FD350" t="s">
        <v>2</v>
      </c>
      <c r="FE350" t="s">
        <v>2</v>
      </c>
      <c r="FF350" t="s">
        <v>2</v>
      </c>
      <c r="FG350" t="s">
        <v>2</v>
      </c>
      <c r="FH350" t="s">
        <v>2</v>
      </c>
      <c r="FJ350">
        <v>0</v>
      </c>
    </row>
    <row r="351" spans="3:166" x14ac:dyDescent="0.2">
      <c r="C351" s="1">
        <f t="shared" si="6"/>
        <v>134</v>
      </c>
      <c r="D351">
        <v>1.92228628940631</v>
      </c>
      <c r="E351">
        <v>1.95972393056426</v>
      </c>
      <c r="F351">
        <v>2.01985658069857</v>
      </c>
      <c r="G351">
        <v>2.0343012834406702</v>
      </c>
      <c r="H351">
        <v>1.99803072690914</v>
      </c>
      <c r="I351">
        <v>1.95247004512206</v>
      </c>
      <c r="J351">
        <v>1.88543316956445</v>
      </c>
      <c r="K351">
        <v>1.8122466397114001</v>
      </c>
      <c r="L351">
        <v>1.7975192227682</v>
      </c>
      <c r="M351">
        <v>1.8033216164813399</v>
      </c>
      <c r="N351">
        <v>1.79007269239591</v>
      </c>
      <c r="O351">
        <v>1.60134336718437</v>
      </c>
      <c r="P351">
        <v>1.4023317570473199</v>
      </c>
      <c r="Q351">
        <v>1.1492683271989801</v>
      </c>
      <c r="R351">
        <v>0.90170768528284295</v>
      </c>
      <c r="S351">
        <v>0.730786901598099</v>
      </c>
      <c r="T351">
        <v>0.74876839173485499</v>
      </c>
      <c r="U351">
        <v>0.73970888291192505</v>
      </c>
      <c r="V351">
        <v>0.74945564325957603</v>
      </c>
      <c r="W351">
        <v>0.73746126828229897</v>
      </c>
      <c r="X351">
        <v>0.66012068095348797</v>
      </c>
      <c r="Y351">
        <v>0.60541813745241901</v>
      </c>
      <c r="Z351">
        <v>0.58100326564918503</v>
      </c>
      <c r="AA351">
        <v>0.55821886633587603</v>
      </c>
      <c r="AB351">
        <v>0.57411776351622501</v>
      </c>
      <c r="AC351">
        <v>0.59996978340141305</v>
      </c>
      <c r="AD351">
        <v>0.61417916307825904</v>
      </c>
      <c r="AE351">
        <v>0.63666431348900698</v>
      </c>
      <c r="AF351">
        <v>0.66883914387701604</v>
      </c>
      <c r="AG351">
        <v>0.69618756402740001</v>
      </c>
      <c r="AH351">
        <v>0.72940671087161901</v>
      </c>
      <c r="AI351">
        <v>0.76370087358056105</v>
      </c>
      <c r="AJ351">
        <v>0.78504251831681604</v>
      </c>
      <c r="AK351">
        <v>0.81699404671397302</v>
      </c>
      <c r="AL351">
        <v>0.86340758231903003</v>
      </c>
      <c r="AM351">
        <v>0.90731519623330403</v>
      </c>
      <c r="AN351">
        <v>0.958218838067732</v>
      </c>
      <c r="AO351">
        <v>1.01434916762536</v>
      </c>
      <c r="AP351">
        <v>1.05187933120764</v>
      </c>
      <c r="AQ351">
        <v>1.0237370353788799</v>
      </c>
      <c r="AR351">
        <v>0.95930399992526805</v>
      </c>
      <c r="AS351">
        <v>0.89125063074706901</v>
      </c>
      <c r="AT351">
        <v>0.83040738057695596</v>
      </c>
      <c r="AU351">
        <v>0.773695378446004</v>
      </c>
      <c r="AV351">
        <v>0.76323321985599402</v>
      </c>
      <c r="AW351">
        <v>0.78087463799850398</v>
      </c>
      <c r="AX351">
        <v>0.79371084794618896</v>
      </c>
      <c r="AY351">
        <v>0.80004499020300002</v>
      </c>
      <c r="AZ351">
        <v>0.81168336409216002</v>
      </c>
      <c r="BA351">
        <v>0.81761440795547802</v>
      </c>
      <c r="BB351">
        <v>0.83125993158775702</v>
      </c>
      <c r="BC351">
        <v>0.85130113401801999</v>
      </c>
      <c r="BD351">
        <v>0.87412348128577799</v>
      </c>
      <c r="BE351">
        <v>0.88577731926787895</v>
      </c>
      <c r="BF351">
        <v>0.896536479869664</v>
      </c>
      <c r="BG351">
        <v>0.89744832902252702</v>
      </c>
      <c r="BH351">
        <v>0.89300750440045196</v>
      </c>
      <c r="BI351">
        <v>0.87709711593951001</v>
      </c>
      <c r="BJ351">
        <v>0.87159830209312905</v>
      </c>
      <c r="BK351">
        <v>0.876493505728416</v>
      </c>
      <c r="BL351">
        <v>0.86501855568966801</v>
      </c>
      <c r="BM351">
        <v>0.84544709251233296</v>
      </c>
      <c r="BN351">
        <v>0.81892094815151795</v>
      </c>
      <c r="BO351">
        <v>0.78194429653629804</v>
      </c>
      <c r="BP351">
        <v>0.732658908757435</v>
      </c>
      <c r="BQ351">
        <v>0.69744390518022703</v>
      </c>
      <c r="BR351">
        <v>0.67302262421729298</v>
      </c>
      <c r="BS351">
        <v>0.67610098346735703</v>
      </c>
      <c r="BT351">
        <v>0.68399515934181498</v>
      </c>
      <c r="BU351">
        <v>0.73402883015185405</v>
      </c>
      <c r="BV351">
        <v>0.78261109952636099</v>
      </c>
      <c r="BW351">
        <v>0.82882612241823195</v>
      </c>
      <c r="BX351">
        <v>0.85968439533005603</v>
      </c>
      <c r="BY351">
        <v>0.90059598152852305</v>
      </c>
      <c r="BZ351">
        <v>0.90631482331476898</v>
      </c>
      <c r="CA351">
        <v>0.91977217956430901</v>
      </c>
      <c r="CB351">
        <v>0.92786735337886606</v>
      </c>
      <c r="CC351">
        <v>0.934881267549588</v>
      </c>
      <c r="CD351">
        <v>0.93427463592405902</v>
      </c>
      <c r="CE351">
        <v>0.92889984990792196</v>
      </c>
      <c r="CF351">
        <v>0.91664849080912003</v>
      </c>
      <c r="CG351">
        <v>0.90936995936113396</v>
      </c>
      <c r="CH351">
        <v>0.894076840092073</v>
      </c>
      <c r="CI351">
        <v>0.87900010945923901</v>
      </c>
      <c r="CJ351">
        <v>0.86411877572238105</v>
      </c>
      <c r="CK351">
        <v>0.85462119025697003</v>
      </c>
      <c r="CL351">
        <v>0.844074555529572</v>
      </c>
      <c r="CM351">
        <v>0.83445149468680402</v>
      </c>
      <c r="CN351">
        <v>0.82890163697853803</v>
      </c>
      <c r="CO351">
        <v>0.82852664858540304</v>
      </c>
      <c r="CP351">
        <v>0.82824086094465799</v>
      </c>
      <c r="CQ351">
        <v>0.82336737288735495</v>
      </c>
      <c r="CR351">
        <v>0.82196409994372499</v>
      </c>
      <c r="CS351">
        <v>0.82164097054097995</v>
      </c>
      <c r="CT351">
        <v>0.82192999968036495</v>
      </c>
      <c r="CU351">
        <v>0.81102053539439101</v>
      </c>
      <c r="CV351">
        <v>0.79744754920685101</v>
      </c>
      <c r="CW351">
        <v>0.79192391346398106</v>
      </c>
      <c r="CX351">
        <v>0.77993540309456799</v>
      </c>
      <c r="CY351">
        <v>0.75898788108696003</v>
      </c>
      <c r="CZ351">
        <v>0.73913364413735805</v>
      </c>
      <c r="DA351">
        <v>0.71998249291849503</v>
      </c>
      <c r="DB351">
        <v>0.69281232273188698</v>
      </c>
      <c r="DC351">
        <v>0.66611466609342596</v>
      </c>
      <c r="DD351">
        <v>0.63637328257049597</v>
      </c>
      <c r="DE351">
        <v>0.60991023893648</v>
      </c>
      <c r="DF351">
        <v>0.58660734269801795</v>
      </c>
      <c r="DG351">
        <v>0.563215430166222</v>
      </c>
      <c r="DH351">
        <v>0.53213414649361401</v>
      </c>
      <c r="DI351">
        <v>0.50549004040980505</v>
      </c>
      <c r="DJ351">
        <v>0.47801075031915402</v>
      </c>
      <c r="DK351">
        <v>0.44458542636367598</v>
      </c>
      <c r="DL351">
        <v>0.41112850527204697</v>
      </c>
      <c r="DM351">
        <v>0.38279033000914497</v>
      </c>
      <c r="DN351">
        <v>0.35543559676199599</v>
      </c>
      <c r="DO351">
        <v>0.33305049532525099</v>
      </c>
      <c r="DP351">
        <v>0.31594657673807103</v>
      </c>
      <c r="DQ351">
        <v>0.30334472609319202</v>
      </c>
      <c r="DR351">
        <v>0.29078974113839701</v>
      </c>
      <c r="DS351">
        <v>0.28240942441147598</v>
      </c>
      <c r="DT351">
        <v>0.275599436095462</v>
      </c>
      <c r="DU351">
        <v>0.27119671684820201</v>
      </c>
      <c r="DV351">
        <v>0.266182639320721</v>
      </c>
      <c r="DW351">
        <v>0.26356309968321601</v>
      </c>
      <c r="DX351">
        <v>0.26001139519266803</v>
      </c>
      <c r="DY351">
        <v>0.25734162233485602</v>
      </c>
      <c r="DZ351">
        <v>0.25503837590830702</v>
      </c>
      <c r="EA351">
        <v>0.25367770055966099</v>
      </c>
      <c r="EB351">
        <v>0.25300926438835902</v>
      </c>
      <c r="EC351">
        <v>0.254054487262173</v>
      </c>
      <c r="ED351">
        <v>0.25422784842976498</v>
      </c>
      <c r="EE351">
        <v>0.25410923371897398</v>
      </c>
      <c r="EF351">
        <v>0.25285896334199298</v>
      </c>
      <c r="EG351">
        <v>0.25388601331604599</v>
      </c>
      <c r="EH351">
        <v>0.25167316310274501</v>
      </c>
      <c r="EI351">
        <v>0.25047282321006997</v>
      </c>
      <c r="EJ351">
        <v>0.25060242130500598</v>
      </c>
      <c r="EK351">
        <v>0.252583684389804</v>
      </c>
      <c r="EL351">
        <v>0.25248056159791599</v>
      </c>
      <c r="EM351">
        <v>0.25313158766671401</v>
      </c>
      <c r="EN351">
        <v>0.255476909827207</v>
      </c>
      <c r="EO351">
        <v>0.25582427633483201</v>
      </c>
      <c r="EP351">
        <v>0.25222905898229903</v>
      </c>
      <c r="EQ351">
        <v>0.24830176641243701</v>
      </c>
      <c r="ER351">
        <v>0.24795453335613299</v>
      </c>
      <c r="ES351">
        <v>0.24458959496129401</v>
      </c>
      <c r="ET351">
        <v>0.24294781854397501</v>
      </c>
      <c r="EU351">
        <v>0.24332790841282401</v>
      </c>
      <c r="EV351">
        <v>0.24426368614267899</v>
      </c>
      <c r="EW351">
        <v>0.241561986171768</v>
      </c>
      <c r="EX351">
        <v>0.24113733033922999</v>
      </c>
      <c r="EY351">
        <v>0.24014245453633701</v>
      </c>
      <c r="EZ351">
        <v>0.238820349845873</v>
      </c>
      <c r="FA351">
        <v>0.23907112735608399</v>
      </c>
      <c r="FB351">
        <v>0.24019168466291799</v>
      </c>
      <c r="FC351">
        <v>0.23884116473782799</v>
      </c>
      <c r="FD351">
        <v>0.23880598741763001</v>
      </c>
      <c r="FE351">
        <v>0.23959172229155101</v>
      </c>
      <c r="FF351">
        <v>0.239185039141628</v>
      </c>
      <c r="FG351">
        <v>0.24035292217002099</v>
      </c>
      <c r="FH351">
        <v>0.24246231232284601</v>
      </c>
      <c r="FJ351">
        <v>1</v>
      </c>
    </row>
    <row r="352" spans="3:166" x14ac:dyDescent="0.2">
      <c r="C352" s="1">
        <f t="shared" si="6"/>
        <v>135</v>
      </c>
      <c r="D352">
        <v>1.6866438785497</v>
      </c>
      <c r="E352">
        <v>1.68628567879586</v>
      </c>
      <c r="F352">
        <v>1.6663581680508699</v>
      </c>
      <c r="G352">
        <v>1.6676240840325001</v>
      </c>
      <c r="H352">
        <v>1.68009619987328</v>
      </c>
      <c r="I352">
        <v>1.6811761440405</v>
      </c>
      <c r="J352">
        <v>1.6728530368938801</v>
      </c>
      <c r="K352">
        <v>1.6872418271288601</v>
      </c>
      <c r="L352">
        <v>1.68095440651581</v>
      </c>
      <c r="M352">
        <v>1.6804744541810701</v>
      </c>
      <c r="N352">
        <v>1.6711241544668201</v>
      </c>
      <c r="O352">
        <v>1.5035261236386399</v>
      </c>
      <c r="P352">
        <v>1.3265011069100101</v>
      </c>
      <c r="Q352">
        <v>1.1531746724438501</v>
      </c>
      <c r="R352">
        <v>1.00388355508952</v>
      </c>
      <c r="S352">
        <v>0.874348276222779</v>
      </c>
      <c r="T352">
        <v>0.88915784934785702</v>
      </c>
      <c r="U352">
        <v>0.89396955883204998</v>
      </c>
      <c r="V352">
        <v>0.89778318934933099</v>
      </c>
      <c r="W352">
        <v>0.86450919874685705</v>
      </c>
      <c r="X352">
        <v>0.82614068998394796</v>
      </c>
      <c r="Y352">
        <v>0.80493318979941997</v>
      </c>
      <c r="Z352">
        <v>0.78944573953978203</v>
      </c>
      <c r="AA352">
        <v>0.787414456216879</v>
      </c>
      <c r="AB352">
        <v>0.796913591769985</v>
      </c>
      <c r="AC352">
        <v>0.81910064846165898</v>
      </c>
      <c r="AD352">
        <v>0.84215343787952701</v>
      </c>
      <c r="AE352">
        <v>0.87328348350524099</v>
      </c>
      <c r="AF352">
        <v>0.91023015390656703</v>
      </c>
      <c r="AG352">
        <v>0.95453918864818499</v>
      </c>
      <c r="AH352">
        <v>0.98444793787248197</v>
      </c>
      <c r="AI352">
        <v>1.01369483352893</v>
      </c>
      <c r="AJ352">
        <v>1.06204487742162</v>
      </c>
      <c r="AK352">
        <v>1.09990473490102</v>
      </c>
      <c r="AL352">
        <v>1.1289745039521399</v>
      </c>
      <c r="AM352">
        <v>1.1545636559008201</v>
      </c>
      <c r="AN352">
        <v>1.2016530267793499</v>
      </c>
      <c r="AO352">
        <v>1.23158143957557</v>
      </c>
      <c r="AP352">
        <v>1.26759108235958</v>
      </c>
      <c r="AQ352">
        <v>1.22995776646241</v>
      </c>
      <c r="AR352">
        <v>1.1739062806609299</v>
      </c>
      <c r="AS352">
        <v>1.1061223342248701</v>
      </c>
      <c r="AT352">
        <v>1.05667640115757</v>
      </c>
      <c r="AU352">
        <v>1.00813279493986</v>
      </c>
      <c r="AV352">
        <v>1.0356076472223401</v>
      </c>
      <c r="AW352">
        <v>1.0913647131920901</v>
      </c>
      <c r="AX352">
        <v>1.13915309804911</v>
      </c>
      <c r="AY352">
        <v>1.16059522449382</v>
      </c>
      <c r="AZ352">
        <v>1.1758860642806299</v>
      </c>
      <c r="BA352">
        <v>1.18736995032186</v>
      </c>
      <c r="BB352">
        <v>1.1975362492658399</v>
      </c>
      <c r="BC352">
        <v>1.20552713158111</v>
      </c>
      <c r="BD352">
        <v>1.2211150519248199</v>
      </c>
      <c r="BE352">
        <v>1.2317083682988601</v>
      </c>
      <c r="BF352">
        <v>1.2441222832471099</v>
      </c>
      <c r="BG352">
        <v>1.2536618830714199</v>
      </c>
      <c r="BH352">
        <v>1.2574301754477499</v>
      </c>
      <c r="BI352">
        <v>1.2528556291700701</v>
      </c>
      <c r="BJ352">
        <v>1.2446672457874099</v>
      </c>
      <c r="BK352">
        <v>1.2309107046734999</v>
      </c>
      <c r="BL352">
        <v>1.21043543606816</v>
      </c>
      <c r="BM352">
        <v>1.19025982948225</v>
      </c>
      <c r="BN352">
        <v>1.1660044592416099</v>
      </c>
      <c r="BO352">
        <v>1.146730567853</v>
      </c>
      <c r="BP352">
        <v>1.12673156105684</v>
      </c>
      <c r="BQ352">
        <v>1.1108971646432499</v>
      </c>
      <c r="BR352">
        <v>1.09998003042203</v>
      </c>
      <c r="BS352">
        <v>1.0905794887054701</v>
      </c>
      <c r="BT352">
        <v>1.0782181816188401</v>
      </c>
      <c r="BU352">
        <v>1.0728273999246001</v>
      </c>
      <c r="BV352">
        <v>1.0646868683074699</v>
      </c>
      <c r="BW352">
        <v>1.0569109505601499</v>
      </c>
      <c r="BX352">
        <v>1.0559988341734801</v>
      </c>
      <c r="BY352">
        <v>1.0545729235671999</v>
      </c>
      <c r="BZ352">
        <v>1.05273977764678</v>
      </c>
      <c r="CA352">
        <v>1.0604352730421001</v>
      </c>
      <c r="CB352">
        <v>1.0728365727379701</v>
      </c>
      <c r="CC352">
        <v>1.0921341828178599</v>
      </c>
      <c r="CD352">
        <v>1.1186665935789999</v>
      </c>
      <c r="CE352">
        <v>1.14535339822905</v>
      </c>
      <c r="CF352">
        <v>1.16844372880146</v>
      </c>
      <c r="CG352">
        <v>1.1810544215604699</v>
      </c>
      <c r="CH352">
        <v>1.1891153909433601</v>
      </c>
      <c r="CI352">
        <v>1.1918668152054499</v>
      </c>
      <c r="CJ352">
        <v>1.1964423737270899</v>
      </c>
      <c r="CK352">
        <v>1.2026938155237801</v>
      </c>
      <c r="CL352">
        <v>1.20897123094674</v>
      </c>
      <c r="CM352">
        <v>1.2192892304173499</v>
      </c>
      <c r="CN352">
        <v>1.21976852184586</v>
      </c>
      <c r="CO352">
        <v>1.2141522429713101</v>
      </c>
      <c r="CP352">
        <v>1.2012204268074</v>
      </c>
      <c r="CQ352">
        <v>1.18800320275445</v>
      </c>
      <c r="CR352">
        <v>1.1781219505477101</v>
      </c>
      <c r="CS352">
        <v>1.16673150635597</v>
      </c>
      <c r="CT352">
        <v>1.1502386860024501</v>
      </c>
      <c r="CU352">
        <v>1.1338894089634699</v>
      </c>
      <c r="CV352">
        <v>1.1183403608142899</v>
      </c>
      <c r="CW352">
        <v>1.08762728419729</v>
      </c>
      <c r="CX352">
        <v>1.0695993352900399</v>
      </c>
      <c r="CY352">
        <v>1.0635449605843299</v>
      </c>
      <c r="CZ352">
        <v>1.05348829151101</v>
      </c>
      <c r="DA352">
        <v>1.04745168110349</v>
      </c>
      <c r="DB352">
        <v>1.0451082101725</v>
      </c>
      <c r="DC352">
        <v>1.0467049961197601</v>
      </c>
      <c r="DD352">
        <v>1.03872066594325</v>
      </c>
      <c r="DE352">
        <v>1.0353676646810701</v>
      </c>
      <c r="DF352">
        <v>1.0291091628764799</v>
      </c>
      <c r="DG352">
        <v>1.0186690220077601</v>
      </c>
      <c r="DH352">
        <v>0.99646098990507703</v>
      </c>
      <c r="DI352">
        <v>0.96948890434152202</v>
      </c>
      <c r="DJ352">
        <v>0.94054088313892603</v>
      </c>
      <c r="DK352">
        <v>0.91321820036050505</v>
      </c>
      <c r="DL352">
        <v>0.889230142029659</v>
      </c>
      <c r="DM352">
        <v>0.87310184376463795</v>
      </c>
      <c r="DN352">
        <v>0.86359545668415905</v>
      </c>
      <c r="DO352">
        <v>0.85079684860326199</v>
      </c>
      <c r="DP352">
        <v>0.833652819144727</v>
      </c>
      <c r="DQ352">
        <v>0.81191175776490698</v>
      </c>
      <c r="DR352">
        <v>0.78462210482735895</v>
      </c>
      <c r="DS352">
        <v>0.75316839393086399</v>
      </c>
      <c r="DT352">
        <v>0.72094899759235298</v>
      </c>
      <c r="DU352">
        <v>0.68874875718984696</v>
      </c>
      <c r="DV352">
        <v>0.65582216703515595</v>
      </c>
      <c r="DW352">
        <v>0.62452595821897405</v>
      </c>
      <c r="DX352">
        <v>0.59546627035107202</v>
      </c>
      <c r="DY352">
        <v>0.57202227233184599</v>
      </c>
      <c r="DZ352">
        <v>0.54918857344526895</v>
      </c>
      <c r="EA352">
        <v>0.53324656438320495</v>
      </c>
      <c r="EB352">
        <v>0.52105285415674496</v>
      </c>
      <c r="EC352">
        <v>0.50327881078668701</v>
      </c>
      <c r="ED352">
        <v>0.486866365865885</v>
      </c>
      <c r="EE352" t="s">
        <v>2</v>
      </c>
      <c r="EF352">
        <v>0.47041641779758298</v>
      </c>
      <c r="EG352">
        <v>0.44812790507904599</v>
      </c>
      <c r="EH352">
        <v>0.43439501632473598</v>
      </c>
      <c r="EI352">
        <v>0.42038649203325801</v>
      </c>
      <c r="EJ352">
        <v>0.40407143964770698</v>
      </c>
      <c r="EK352">
        <v>0.39245920022546199</v>
      </c>
      <c r="EL352">
        <v>0.382188651368287</v>
      </c>
      <c r="EM352">
        <v>0.36495556939482698</v>
      </c>
      <c r="EN352">
        <v>0.35618883933169498</v>
      </c>
      <c r="EO352">
        <v>0.35120022655206901</v>
      </c>
      <c r="EP352">
        <v>0.34651779953052603</v>
      </c>
      <c r="EQ352">
        <v>0.34450940222540899</v>
      </c>
      <c r="ER352">
        <v>0.34303192733959598</v>
      </c>
      <c r="ES352">
        <v>0.34246273312801601</v>
      </c>
      <c r="ET352">
        <v>0.339310335489235</v>
      </c>
      <c r="EU352">
        <v>0.33527666350555502</v>
      </c>
      <c r="EV352">
        <v>0.33188399874975599</v>
      </c>
      <c r="EW352">
        <v>0.32795081289948003</v>
      </c>
      <c r="EX352">
        <v>0.32258806213715202</v>
      </c>
      <c r="EY352">
        <v>0.32056491084578498</v>
      </c>
      <c r="EZ352">
        <v>0.31654414971399297</v>
      </c>
      <c r="FA352">
        <v>0.312190877147282</v>
      </c>
      <c r="FB352">
        <v>0.30972304452587401</v>
      </c>
      <c r="FC352">
        <v>0.30720786555007601</v>
      </c>
      <c r="FD352">
        <v>0.305957640638161</v>
      </c>
      <c r="FE352">
        <v>0.30781798035890401</v>
      </c>
      <c r="FF352">
        <v>0.31112669262223702</v>
      </c>
      <c r="FG352">
        <v>0.31415399780125403</v>
      </c>
      <c r="FH352">
        <v>0.31931124518862403</v>
      </c>
      <c r="FJ352">
        <v>1</v>
      </c>
    </row>
    <row r="353" spans="3:166" x14ac:dyDescent="0.2">
      <c r="C353" s="1">
        <f t="shared" si="6"/>
        <v>136</v>
      </c>
      <c r="D353">
        <v>1.6866438785497</v>
      </c>
      <c r="E353">
        <v>1.68628567879586</v>
      </c>
      <c r="F353">
        <v>1.6663581680508699</v>
      </c>
      <c r="G353">
        <v>1.6676240840325001</v>
      </c>
      <c r="H353">
        <v>1.68009619987328</v>
      </c>
      <c r="I353">
        <v>1.6811761440405</v>
      </c>
      <c r="J353">
        <v>1.6728530368938801</v>
      </c>
      <c r="K353">
        <v>1.6872418271288601</v>
      </c>
      <c r="L353">
        <v>1.68095440651581</v>
      </c>
      <c r="M353">
        <v>1.6804744541810701</v>
      </c>
      <c r="N353">
        <v>1.6711241544668201</v>
      </c>
      <c r="O353">
        <v>1.5035261236386399</v>
      </c>
      <c r="P353">
        <v>1.3265011069100101</v>
      </c>
      <c r="Q353">
        <v>1.1531746724438501</v>
      </c>
      <c r="R353">
        <v>0.99668142957278905</v>
      </c>
      <c r="S353">
        <v>0.86711542192236801</v>
      </c>
      <c r="T353">
        <v>0.89198301391481905</v>
      </c>
      <c r="U353">
        <v>0.898848044244278</v>
      </c>
      <c r="V353">
        <v>0.90472348945635805</v>
      </c>
      <c r="W353">
        <v>0.88339904389882695</v>
      </c>
      <c r="X353">
        <v>0.84522780717423196</v>
      </c>
      <c r="Y353">
        <v>0.81528632170086002</v>
      </c>
      <c r="Z353">
        <v>0.80861624178221203</v>
      </c>
      <c r="AA353">
        <v>0.81815091193203104</v>
      </c>
      <c r="AB353">
        <v>0.84171549953729397</v>
      </c>
      <c r="AC353">
        <v>0.88183998139783604</v>
      </c>
      <c r="AD353">
        <v>0.92230089636784396</v>
      </c>
      <c r="AE353">
        <v>0.95821690088588996</v>
      </c>
      <c r="AF353">
        <v>0.99648222435443701</v>
      </c>
      <c r="AG353">
        <v>1.0236853242797499</v>
      </c>
      <c r="AH353">
        <v>1.04662223912525</v>
      </c>
      <c r="AI353">
        <v>1.0645641613049099</v>
      </c>
      <c r="AJ353">
        <v>1.09141680616944</v>
      </c>
      <c r="AK353">
        <v>1.1156932337273699</v>
      </c>
      <c r="AL353">
        <v>1.1710008359725701</v>
      </c>
      <c r="AM353">
        <v>1.2231564049464601</v>
      </c>
      <c r="AN353">
        <v>1.29369879263118</v>
      </c>
      <c r="AO353">
        <v>1.3431312928763</v>
      </c>
      <c r="AP353">
        <v>1.3929572274083599</v>
      </c>
      <c r="AQ353">
        <v>1.3384145384356501</v>
      </c>
      <c r="AR353">
        <v>1.26190054029536</v>
      </c>
      <c r="AS353">
        <v>1.1741414381188</v>
      </c>
      <c r="AT353">
        <v>1.1124626887568501</v>
      </c>
      <c r="AU353">
        <v>1.0546157266816101</v>
      </c>
      <c r="AV353">
        <v>1.07822486397898</v>
      </c>
      <c r="AW353">
        <v>1.1272233628045301</v>
      </c>
      <c r="AX353">
        <v>1.1747577314971001</v>
      </c>
      <c r="AY353">
        <v>1.2143751450504601</v>
      </c>
      <c r="AZ353">
        <v>1.2389720639013599</v>
      </c>
      <c r="BA353">
        <v>1.26218444975101</v>
      </c>
      <c r="BB353">
        <v>1.28220877247531</v>
      </c>
      <c r="BC353">
        <v>1.3055340188157301</v>
      </c>
      <c r="BD353">
        <v>1.3147542171068001</v>
      </c>
      <c r="BE353">
        <v>1.3316797153816999</v>
      </c>
      <c r="BF353">
        <v>1.35357246271089</v>
      </c>
      <c r="BG353">
        <v>1.3660146051936299</v>
      </c>
      <c r="BH353">
        <v>1.3775018908809999</v>
      </c>
      <c r="BI353">
        <v>1.39622646887546</v>
      </c>
      <c r="BJ353">
        <v>1.4059421148211</v>
      </c>
      <c r="BK353">
        <v>1.4076917150870201</v>
      </c>
      <c r="BL353">
        <v>1.4130261731992</v>
      </c>
      <c r="BM353">
        <v>1.41076474701135</v>
      </c>
      <c r="BN353">
        <v>1.4035696796958499</v>
      </c>
      <c r="BO353">
        <v>1.4082091313193399</v>
      </c>
      <c r="BP353">
        <v>1.4043190847876601</v>
      </c>
      <c r="BQ353">
        <v>1.40226484293389</v>
      </c>
      <c r="BR353">
        <v>1.3998016580311801</v>
      </c>
      <c r="BS353">
        <v>1.4057860870610699</v>
      </c>
      <c r="BT353">
        <v>1.40259106170133</v>
      </c>
      <c r="BU353">
        <v>1.40681920513739</v>
      </c>
      <c r="BV353">
        <v>1.4048146001166499</v>
      </c>
      <c r="BW353">
        <v>1.4090384590802301</v>
      </c>
      <c r="BX353">
        <v>1.4134048471324001</v>
      </c>
      <c r="BY353">
        <v>1.4203962331876001</v>
      </c>
      <c r="BZ353">
        <v>1.41626903595366</v>
      </c>
      <c r="CA353">
        <v>1.42796845526147</v>
      </c>
      <c r="CB353">
        <v>1.43086409315255</v>
      </c>
      <c r="CC353">
        <v>1.4251036170542599</v>
      </c>
      <c r="CD353">
        <v>1.4113394428411401</v>
      </c>
      <c r="CE353">
        <v>1.4127305365894001</v>
      </c>
      <c r="CF353">
        <v>1.3992994989860399</v>
      </c>
      <c r="CG353">
        <v>1.38887111852499</v>
      </c>
      <c r="CH353">
        <v>1.37775014288322</v>
      </c>
      <c r="CI353">
        <v>1.3701897220039601</v>
      </c>
      <c r="CJ353">
        <v>1.3679977353041299</v>
      </c>
      <c r="CK353">
        <v>1.3586333599837801</v>
      </c>
      <c r="CL353">
        <v>1.35055489538215</v>
      </c>
      <c r="CM353">
        <v>1.3409812727986099</v>
      </c>
      <c r="CN353">
        <v>1.3443424874977701</v>
      </c>
      <c r="CO353">
        <v>1.3370417695874499</v>
      </c>
      <c r="CP353">
        <v>1.33704729735113</v>
      </c>
      <c r="CQ353">
        <v>1.3374847328972399</v>
      </c>
      <c r="CR353">
        <v>1.3455266737800999</v>
      </c>
      <c r="CS353">
        <v>1.3450547362816001</v>
      </c>
      <c r="CT353">
        <v>1.3458167495801101</v>
      </c>
      <c r="CU353">
        <v>1.3464598314391201</v>
      </c>
      <c r="CV353">
        <v>1.3441080882277401</v>
      </c>
      <c r="CW353">
        <v>1.34489154335245</v>
      </c>
      <c r="CX353">
        <v>1.3436576443602599</v>
      </c>
      <c r="CY353">
        <v>1.33885256311235</v>
      </c>
      <c r="CZ353">
        <v>1.33204149760271</v>
      </c>
      <c r="DA353">
        <v>1.3298527451804101</v>
      </c>
      <c r="DB353">
        <v>1.3185999292431201</v>
      </c>
      <c r="DC353">
        <v>1.3106501353215301</v>
      </c>
      <c r="DD353">
        <v>1.3024341471446701</v>
      </c>
      <c r="DE353">
        <v>1.2954628765240199</v>
      </c>
      <c r="DF353">
        <v>1.28500190296463</v>
      </c>
      <c r="DG353">
        <v>1.2775745068009601</v>
      </c>
      <c r="DH353">
        <v>1.26603642927852</v>
      </c>
      <c r="DI353">
        <v>1.2566227565613199</v>
      </c>
      <c r="DJ353">
        <v>1.2483131054919101</v>
      </c>
      <c r="DK353">
        <v>1.2360190865201</v>
      </c>
      <c r="DL353">
        <v>1.22364405867188</v>
      </c>
      <c r="DM353">
        <v>1.2080603865373201</v>
      </c>
      <c r="DN353">
        <v>1.1836086453802901</v>
      </c>
      <c r="DO353">
        <v>1.15675873919143</v>
      </c>
      <c r="DP353">
        <v>1.1405851583732201</v>
      </c>
      <c r="DQ353">
        <v>1.1166612030701599</v>
      </c>
      <c r="DR353">
        <v>1.09674932048309</v>
      </c>
      <c r="DS353">
        <v>1.0857355204051899</v>
      </c>
      <c r="DT353">
        <v>1.0727451996487101</v>
      </c>
      <c r="DU353">
        <v>1.0511968617274099</v>
      </c>
      <c r="DV353">
        <v>1.0381080329414201</v>
      </c>
      <c r="DW353">
        <v>1.02414520991689</v>
      </c>
      <c r="DX353">
        <v>0.99707632207908903</v>
      </c>
      <c r="DY353">
        <v>0.97461055139939901</v>
      </c>
      <c r="DZ353">
        <v>0.96806481214486095</v>
      </c>
      <c r="EA353">
        <v>0.95376067289547395</v>
      </c>
      <c r="EB353">
        <v>0.94258265740625702</v>
      </c>
      <c r="EC353">
        <v>0.94720844048168196</v>
      </c>
      <c r="ED353">
        <v>0.95828385615470002</v>
      </c>
      <c r="EE353">
        <v>0.95341792482030496</v>
      </c>
      <c r="EF353">
        <v>0.96464620616335595</v>
      </c>
      <c r="EG353">
        <v>0.98250223009058202</v>
      </c>
      <c r="EH353">
        <v>1.00498524758091</v>
      </c>
      <c r="EI353">
        <v>1.0187816667517799</v>
      </c>
      <c r="EJ353">
        <v>1.0485057313816899</v>
      </c>
      <c r="EK353">
        <v>1.07263441568121</v>
      </c>
      <c r="EL353">
        <v>1.0874441150166301</v>
      </c>
      <c r="EM353">
        <v>1.10005735127341</v>
      </c>
      <c r="EN353">
        <v>1.11862229370684</v>
      </c>
      <c r="EO353">
        <v>1.1213325154701601</v>
      </c>
      <c r="EP353">
        <v>1.12648458658638</v>
      </c>
      <c r="EQ353">
        <v>1.1346240366783</v>
      </c>
      <c r="ER353">
        <v>1.13518950916021</v>
      </c>
      <c r="ES353">
        <v>1.13374004847226</v>
      </c>
      <c r="ET353">
        <v>1.13482628781571</v>
      </c>
      <c r="EU353">
        <v>1.12643503854941</v>
      </c>
      <c r="EV353">
        <v>1.1144136470458601</v>
      </c>
      <c r="EW353">
        <v>1.1051054443371</v>
      </c>
      <c r="EX353">
        <v>1.0947207284065399</v>
      </c>
      <c r="EY353">
        <v>1.0838023539708499</v>
      </c>
      <c r="EZ353">
        <v>1.08243265760761</v>
      </c>
      <c r="FA353">
        <v>1.07917293909357</v>
      </c>
      <c r="FB353">
        <v>1.0831340160740399</v>
      </c>
      <c r="FC353">
        <v>1.089155715622</v>
      </c>
      <c r="FD353">
        <v>1.09574372513635</v>
      </c>
      <c r="FE353">
        <v>1.0967500690611001</v>
      </c>
      <c r="FF353">
        <v>1.09889591916902</v>
      </c>
      <c r="FG353">
        <v>1.09037049770188</v>
      </c>
      <c r="FH353">
        <v>1.0858045222509101</v>
      </c>
      <c r="FJ353">
        <v>0</v>
      </c>
    </row>
    <row r="354" spans="3:166" x14ac:dyDescent="0.2">
      <c r="C354" s="1">
        <f t="shared" si="6"/>
        <v>137</v>
      </c>
      <c r="D354">
        <v>0.85945127435695401</v>
      </c>
      <c r="E354">
        <v>0.86634682114091899</v>
      </c>
      <c r="F354">
        <v>0.87484517414276397</v>
      </c>
      <c r="G354">
        <v>0.87684186682022802</v>
      </c>
      <c r="H354">
        <v>0.86055649019087899</v>
      </c>
      <c r="I354">
        <v>0.84871415197395395</v>
      </c>
      <c r="J354">
        <v>0.80113542110028801</v>
      </c>
      <c r="K354">
        <v>0.75174472288545202</v>
      </c>
      <c r="L354">
        <v>0.72590889349714105</v>
      </c>
      <c r="M354">
        <v>0.73006884671736405</v>
      </c>
      <c r="N354">
        <v>0.75654440151494395</v>
      </c>
      <c r="O354">
        <v>0.795341223752138</v>
      </c>
      <c r="P354">
        <v>0.83706444362975496</v>
      </c>
      <c r="Q354">
        <v>0.87365041617074801</v>
      </c>
      <c r="R354">
        <v>0.90759755235591799</v>
      </c>
      <c r="S354">
        <v>0.93581631049020397</v>
      </c>
      <c r="T354">
        <v>0.96679042870869103</v>
      </c>
      <c r="U354">
        <v>0.99207560532280004</v>
      </c>
      <c r="V354">
        <v>1.02258355146819</v>
      </c>
      <c r="W354">
        <v>1.0505737789992899</v>
      </c>
      <c r="X354">
        <v>1.07815631599757</v>
      </c>
      <c r="Y354">
        <v>1.1037508635864499</v>
      </c>
      <c r="Z354">
        <v>1.13618312334328</v>
      </c>
      <c r="AA354">
        <v>1.1759513041881</v>
      </c>
      <c r="AB354">
        <v>1.2194215066496801</v>
      </c>
      <c r="AC354">
        <v>1.26202514668482</v>
      </c>
      <c r="AD354">
        <v>1.3133184094091599</v>
      </c>
      <c r="AE354">
        <v>1.3602843123261901</v>
      </c>
      <c r="AF354">
        <v>1.39624888165863</v>
      </c>
      <c r="AG354">
        <v>1.4223624881173</v>
      </c>
      <c r="AH354">
        <v>1.44751861337494</v>
      </c>
      <c r="AI354">
        <v>1.47240290270369</v>
      </c>
      <c r="AJ354">
        <v>1.50292741768666</v>
      </c>
      <c r="AK354">
        <v>1.52075716778838</v>
      </c>
      <c r="AL354">
        <v>1.55522018436413</v>
      </c>
      <c r="AM354">
        <v>1.5870845242021001</v>
      </c>
      <c r="AN354">
        <v>1.6158119031595399</v>
      </c>
      <c r="AO354">
        <v>1.644943196729</v>
      </c>
      <c r="AP354">
        <v>1.6780038353956801</v>
      </c>
      <c r="AQ354">
        <v>1.61212432593776</v>
      </c>
      <c r="AR354">
        <v>1.50762831153522</v>
      </c>
      <c r="AS354">
        <v>1.40138899337326</v>
      </c>
      <c r="AT354">
        <v>1.2913020953290899</v>
      </c>
      <c r="AU354">
        <v>1.18751888918043</v>
      </c>
      <c r="AV354">
        <v>1.1768438465017701</v>
      </c>
      <c r="AW354">
        <v>1.2169830085669699</v>
      </c>
      <c r="AX354">
        <v>1.25535933274098</v>
      </c>
      <c r="AY354">
        <v>1.2977237608996399</v>
      </c>
      <c r="AZ354">
        <v>1.34069857928458</v>
      </c>
      <c r="BA354">
        <v>1.3745699037067001</v>
      </c>
      <c r="BB354">
        <v>1.39937697688047</v>
      </c>
      <c r="BC354">
        <v>1.4176718527771699</v>
      </c>
      <c r="BD354">
        <v>1.4263973060477599</v>
      </c>
      <c r="BE354">
        <v>1.4380600911518699</v>
      </c>
      <c r="BF354">
        <v>1.4490308499787301</v>
      </c>
      <c r="BG354">
        <v>1.46202545304122</v>
      </c>
      <c r="BH354">
        <v>1.4770890081080299</v>
      </c>
      <c r="BI354">
        <v>1.4858243267098801</v>
      </c>
      <c r="BJ354">
        <v>1.4837843105539199</v>
      </c>
      <c r="BK354">
        <v>1.4879388629616499</v>
      </c>
      <c r="BL354">
        <v>1.4833310359272001</v>
      </c>
      <c r="BM354">
        <v>1.47186865288441</v>
      </c>
      <c r="BN354">
        <v>1.46202947836207</v>
      </c>
      <c r="BO354">
        <v>1.44833657480682</v>
      </c>
      <c r="BP354">
        <v>1.41797652931997</v>
      </c>
      <c r="BQ354">
        <v>1.3891273562173001</v>
      </c>
      <c r="BR354">
        <v>1.3589548440985499</v>
      </c>
      <c r="BS354">
        <v>1.3242956242822901</v>
      </c>
      <c r="BT354">
        <v>1.29402816435976</v>
      </c>
      <c r="BU354">
        <v>1.26961031486804</v>
      </c>
      <c r="BV354">
        <v>1.2457074065331399</v>
      </c>
      <c r="BW354">
        <v>1.2187517546694</v>
      </c>
      <c r="BX354">
        <v>1.1951521534818199</v>
      </c>
      <c r="BY354">
        <v>1.17415199463484</v>
      </c>
      <c r="BZ354">
        <v>1.1497574081441799</v>
      </c>
      <c r="CA354">
        <v>1.1328935469858099</v>
      </c>
      <c r="CB354">
        <v>1.12678173613312</v>
      </c>
      <c r="CC354">
        <v>1.12228855048383</v>
      </c>
      <c r="CD354">
        <v>1.1139092099019401</v>
      </c>
      <c r="CE354">
        <v>1.1129261880515799</v>
      </c>
      <c r="CF354">
        <v>1.0993293890760401</v>
      </c>
      <c r="CG354">
        <v>1.08330933480497</v>
      </c>
      <c r="CH354">
        <v>1.064954840193</v>
      </c>
      <c r="CI354">
        <v>1.0521205504725999</v>
      </c>
      <c r="CJ354">
        <v>1.04232766626095</v>
      </c>
      <c r="CK354">
        <v>1.03529304337755</v>
      </c>
      <c r="CL354">
        <v>1.02270131136758</v>
      </c>
      <c r="CM354">
        <v>1.00967614114488</v>
      </c>
      <c r="CN354">
        <v>0.98951417040470302</v>
      </c>
      <c r="CO354">
        <v>0.97155678897770203</v>
      </c>
      <c r="CP354">
        <v>0.95513430572761104</v>
      </c>
      <c r="CQ354">
        <v>0.94580857204504998</v>
      </c>
      <c r="CR354">
        <v>0.94194911344487597</v>
      </c>
      <c r="CS354">
        <v>0.93868701993132497</v>
      </c>
      <c r="CT354">
        <v>0.92865669359310699</v>
      </c>
      <c r="CU354">
        <v>0.926718484553679</v>
      </c>
      <c r="CV354">
        <v>0.91907369315840504</v>
      </c>
      <c r="CW354">
        <v>0.90712273945775201</v>
      </c>
      <c r="CX354">
        <v>0.89517207469865501</v>
      </c>
      <c r="CY354">
        <v>0.88683045316783404</v>
      </c>
      <c r="CZ354">
        <v>0.86515009837344603</v>
      </c>
      <c r="DA354">
        <v>0.84665970800296297</v>
      </c>
      <c r="DB354">
        <v>0.824530742751033</v>
      </c>
      <c r="DC354">
        <v>0.80663869347067696</v>
      </c>
      <c r="DD354">
        <v>0.78429524717796695</v>
      </c>
      <c r="DE354">
        <v>0.76441589120336395</v>
      </c>
      <c r="DF354">
        <v>0.74301607818886495</v>
      </c>
      <c r="DG354">
        <v>0.72407642471711697</v>
      </c>
      <c r="DH354">
        <v>0.70050678281379997</v>
      </c>
      <c r="DI354">
        <v>0.671111995139826</v>
      </c>
      <c r="DJ354">
        <v>0.64384136381670598</v>
      </c>
      <c r="DK354">
        <v>0.61212379474451795</v>
      </c>
      <c r="DL354">
        <v>0.57818486457441498</v>
      </c>
      <c r="DM354">
        <v>0.54507304201653295</v>
      </c>
      <c r="DN354">
        <v>0.51287505282119505</v>
      </c>
      <c r="DO354">
        <v>0.479926676074863</v>
      </c>
      <c r="DP354">
        <v>0.44917568071302899</v>
      </c>
      <c r="DQ354">
        <v>0.42063436702353602</v>
      </c>
      <c r="DR354">
        <v>0.39315422509363002</v>
      </c>
      <c r="DS354">
        <v>0.37036109803474498</v>
      </c>
      <c r="DT354">
        <v>0.35126452046689499</v>
      </c>
      <c r="DU354">
        <v>0.33835110492428899</v>
      </c>
      <c r="DV354">
        <v>0.32968875370338302</v>
      </c>
      <c r="DW354">
        <v>0.32401330278993401</v>
      </c>
      <c r="DX354">
        <v>0.32060525193318401</v>
      </c>
      <c r="DY354">
        <v>0.31713361727306399</v>
      </c>
      <c r="DZ354">
        <v>0.31380625711837301</v>
      </c>
      <c r="EA354">
        <v>0.31102618209343003</v>
      </c>
      <c r="EB354">
        <v>0.30968127167071402</v>
      </c>
      <c r="EC354">
        <v>0.30866483804052303</v>
      </c>
      <c r="ED354">
        <v>0.308802507961074</v>
      </c>
      <c r="EE354">
        <v>0.30730345896111599</v>
      </c>
      <c r="EF354">
        <v>0.30703287581926503</v>
      </c>
      <c r="EG354">
        <v>0.30665874086818401</v>
      </c>
      <c r="EH354">
        <v>0.30647276645024302</v>
      </c>
      <c r="EI354">
        <v>0.30573137796358202</v>
      </c>
      <c r="EJ354">
        <v>0.30565037728517502</v>
      </c>
      <c r="EK354">
        <v>0.30486499943443401</v>
      </c>
      <c r="EL354">
        <v>0.30346100060991699</v>
      </c>
      <c r="EM354">
        <v>0.30275353043027903</v>
      </c>
      <c r="EN354">
        <v>0.30116446976976802</v>
      </c>
      <c r="EO354">
        <v>0.29895342849039103</v>
      </c>
      <c r="EP354">
        <v>0.29713578180973299</v>
      </c>
      <c r="EQ354">
        <v>0.29480544517756302</v>
      </c>
      <c r="ER354">
        <v>0.29180657972184598</v>
      </c>
      <c r="ES354">
        <v>0.28914312487776</v>
      </c>
      <c r="ET354">
        <v>0.28859922509032598</v>
      </c>
      <c r="EU354">
        <v>0.28676574985076397</v>
      </c>
      <c r="EV354">
        <v>0.28584250299563602</v>
      </c>
      <c r="EW354">
        <v>0.28378009411732102</v>
      </c>
      <c r="EX354">
        <v>0.28275956522024198</v>
      </c>
      <c r="EY354">
        <v>0.28147358443078002</v>
      </c>
      <c r="EZ354">
        <v>0.27750707905772398</v>
      </c>
      <c r="FA354">
        <v>0.273029561807347</v>
      </c>
      <c r="FB354">
        <v>0.27079060439751002</v>
      </c>
      <c r="FC354">
        <v>0.26742649085975201</v>
      </c>
      <c r="FD354">
        <v>0.26582214647298202</v>
      </c>
      <c r="FE354">
        <v>0.26651988051964298</v>
      </c>
      <c r="FF354">
        <v>0.26705357506879601</v>
      </c>
      <c r="FG354">
        <v>0.268947731541677</v>
      </c>
      <c r="FH354">
        <v>0.27026896394476901</v>
      </c>
      <c r="FJ354">
        <v>1</v>
      </c>
    </row>
    <row r="355" spans="3:166" x14ac:dyDescent="0.2">
      <c r="C355" s="1">
        <f t="shared" si="6"/>
        <v>138</v>
      </c>
      <c r="D355">
        <v>0.85033383843272903</v>
      </c>
      <c r="E355">
        <v>0.84705429343751804</v>
      </c>
      <c r="F355">
        <v>0.84205087297564496</v>
      </c>
      <c r="G355">
        <v>0.84034988905899399</v>
      </c>
      <c r="H355">
        <v>0.82178842916671202</v>
      </c>
      <c r="I355">
        <v>0.80719908134054397</v>
      </c>
      <c r="J355">
        <v>0.76091162983305005</v>
      </c>
      <c r="K355">
        <v>0.71502662682668805</v>
      </c>
      <c r="L355">
        <v>0.68351672720312695</v>
      </c>
      <c r="M355">
        <v>0.68051208128456897</v>
      </c>
      <c r="N355">
        <v>0.709178255333758</v>
      </c>
      <c r="O355">
        <v>0.74570668366192105</v>
      </c>
      <c r="P355">
        <v>0.77407281623023805</v>
      </c>
      <c r="Q355">
        <v>0.79540938864063004</v>
      </c>
      <c r="R355">
        <v>0.81824706585718199</v>
      </c>
      <c r="S355">
        <v>0.831474024443982</v>
      </c>
      <c r="T355">
        <v>0.84794853232801404</v>
      </c>
      <c r="U355">
        <v>0.87410408037458698</v>
      </c>
      <c r="V355">
        <v>0.89229926325120901</v>
      </c>
      <c r="W355">
        <v>0.913838504771883</v>
      </c>
      <c r="X355">
        <v>0.94272673370354398</v>
      </c>
      <c r="Y355">
        <v>0.97089366783105502</v>
      </c>
      <c r="Z355">
        <v>0.99980560097053905</v>
      </c>
      <c r="AA355">
        <v>1.0465633825954901</v>
      </c>
      <c r="AB355">
        <v>1.07377702925634</v>
      </c>
      <c r="AC355">
        <v>1.0958129697807499</v>
      </c>
      <c r="AD355">
        <v>1.1121412620658999</v>
      </c>
      <c r="AE355">
        <v>1.09705809788139</v>
      </c>
      <c r="AF355">
        <v>1.0887716085933501</v>
      </c>
      <c r="AG355">
        <v>1.1031594775112401</v>
      </c>
      <c r="AH355">
        <v>1.1156234292831699</v>
      </c>
      <c r="AI355">
        <v>1.1400704553384899</v>
      </c>
      <c r="AJ355">
        <v>1.2036902927503099</v>
      </c>
      <c r="AK355">
        <v>1.25112904622802</v>
      </c>
      <c r="AL355">
        <v>1.2902658890499401</v>
      </c>
      <c r="AM355">
        <v>1.34828628241241</v>
      </c>
      <c r="AN355">
        <v>1.4041920975422499</v>
      </c>
      <c r="AO355">
        <v>1.45049192084998</v>
      </c>
      <c r="AP355">
        <v>1.49589345015405</v>
      </c>
      <c r="AQ355">
        <v>1.44112454607269</v>
      </c>
      <c r="AR355">
        <v>1.3315671785673899</v>
      </c>
      <c r="AS355">
        <v>1.2184380237904</v>
      </c>
      <c r="AT355">
        <v>1.10423730969251</v>
      </c>
      <c r="AU355">
        <v>0.99479364950698501</v>
      </c>
      <c r="AV355">
        <v>0.98621657072193503</v>
      </c>
      <c r="AW355">
        <v>1.02164076519873</v>
      </c>
      <c r="AX355">
        <v>1.0528081125966</v>
      </c>
      <c r="AY355">
        <v>1.08295063563787</v>
      </c>
      <c r="AZ355">
        <v>1.1111868027966301</v>
      </c>
      <c r="BA355">
        <v>1.1271333543823301</v>
      </c>
      <c r="BB355">
        <v>1.13546358209792</v>
      </c>
      <c r="BC355">
        <v>1.1400926929612201</v>
      </c>
      <c r="BD355">
        <v>1.13920862028614</v>
      </c>
      <c r="BE355">
        <v>1.12695543471209</v>
      </c>
      <c r="BF355">
        <v>1.12042917038555</v>
      </c>
      <c r="BG355">
        <v>1.1152364415721101</v>
      </c>
      <c r="BH355">
        <v>1.11644614616878</v>
      </c>
      <c r="BI355">
        <v>1.11182486103713</v>
      </c>
      <c r="BJ355">
        <v>1.1196332955536199</v>
      </c>
      <c r="BK355">
        <v>1.1139844228633999</v>
      </c>
      <c r="BL355">
        <v>1.11173797119714</v>
      </c>
      <c r="BM355">
        <v>1.1002979737760199</v>
      </c>
      <c r="BN355">
        <v>1.09521126245041</v>
      </c>
      <c r="BO355">
        <v>1.0902788987523</v>
      </c>
      <c r="BP355">
        <v>1.0866755649894899</v>
      </c>
      <c r="BQ355">
        <v>1.07849070808595</v>
      </c>
      <c r="BR355">
        <v>1.0735840839636099</v>
      </c>
      <c r="BS355">
        <v>1.07276046721438</v>
      </c>
      <c r="BT355">
        <v>1.0615166023814899</v>
      </c>
      <c r="BU355">
        <v>1.06091004595869</v>
      </c>
      <c r="BV355">
        <v>1.0628752479600201</v>
      </c>
      <c r="BW355">
        <v>1.06616165980042</v>
      </c>
      <c r="BX355">
        <v>1.0648193958965899</v>
      </c>
      <c r="BY355">
        <v>1.06407823696718</v>
      </c>
      <c r="BZ355">
        <v>1.0615139715927699</v>
      </c>
      <c r="CA355">
        <v>1.0518565021530299</v>
      </c>
      <c r="CB355">
        <v>1.04384853688241</v>
      </c>
      <c r="CC355">
        <v>1.0383306052899499</v>
      </c>
      <c r="CD355">
        <v>1.0388747748487499</v>
      </c>
      <c r="CE355">
        <v>1.03513260689858</v>
      </c>
      <c r="CF355">
        <v>1.0332080733244</v>
      </c>
      <c r="CG355">
        <v>1.02792696580125</v>
      </c>
      <c r="CH355">
        <v>1.02372786292298</v>
      </c>
      <c r="CI355">
        <v>1.02331344301348</v>
      </c>
      <c r="CJ355">
        <v>1.01699753533977</v>
      </c>
      <c r="CK355">
        <v>1.01726813782567</v>
      </c>
      <c r="CL355">
        <v>1.02133248774449</v>
      </c>
      <c r="CM355">
        <v>1.0249127015060799</v>
      </c>
      <c r="CN355">
        <v>1.0219008776014999</v>
      </c>
      <c r="CO355">
        <v>1.0325006058297099</v>
      </c>
      <c r="CP355">
        <v>1.0293033693276501</v>
      </c>
      <c r="CQ355">
        <v>1.02555654964731</v>
      </c>
      <c r="CR355">
        <v>1.0227654963675501</v>
      </c>
      <c r="CS355">
        <v>1.0172026038089299</v>
      </c>
      <c r="CT355">
        <v>1.013027062685</v>
      </c>
      <c r="CU355">
        <v>1.0073142626648199</v>
      </c>
      <c r="CV355">
        <v>0.99748160616132797</v>
      </c>
      <c r="CW355">
        <v>0.98848823196576496</v>
      </c>
      <c r="CX355">
        <v>0.97893549533739699</v>
      </c>
      <c r="CY355">
        <v>0.958593249912287</v>
      </c>
      <c r="CZ355">
        <v>0.95351584132015998</v>
      </c>
      <c r="DA355">
        <v>0.94280151860962302</v>
      </c>
      <c r="DB355">
        <v>0.92543835994281698</v>
      </c>
      <c r="DC355">
        <v>0.90267049258437104</v>
      </c>
      <c r="DD355">
        <v>0.87682101714333704</v>
      </c>
      <c r="DE355">
        <v>0.84147988195485401</v>
      </c>
      <c r="DF355">
        <v>0.81377819026979004</v>
      </c>
      <c r="DG355">
        <v>0.78534889988491197</v>
      </c>
      <c r="DH355">
        <v>0.75802610837341</v>
      </c>
      <c r="DI355">
        <v>0.73379241364868897</v>
      </c>
      <c r="DJ355">
        <v>0.71111182038186005</v>
      </c>
      <c r="DK355">
        <v>0.67687927679815696</v>
      </c>
      <c r="DL355">
        <v>0.645992056494467</v>
      </c>
      <c r="DM355">
        <v>0.61228110004844505</v>
      </c>
      <c r="DN355">
        <v>0.57402770059143204</v>
      </c>
      <c r="DO355">
        <v>0.53105207790091802</v>
      </c>
      <c r="DP355">
        <v>0.49350452574199599</v>
      </c>
      <c r="DQ355">
        <v>0.451567550952298</v>
      </c>
      <c r="DR355">
        <v>0.413325648110351</v>
      </c>
      <c r="DS355">
        <v>0.38041431976420598</v>
      </c>
      <c r="DT355">
        <v>0.35324238903806598</v>
      </c>
      <c r="DU355">
        <v>0.33141398044359899</v>
      </c>
      <c r="DV355">
        <v>0.31489294808472301</v>
      </c>
      <c r="DW355">
        <v>0.30203578143778098</v>
      </c>
      <c r="DX355">
        <v>0.29330392713428999</v>
      </c>
      <c r="DY355">
        <v>0.28598247262113702</v>
      </c>
      <c r="DZ355">
        <v>0.28038482413075999</v>
      </c>
      <c r="EA355">
        <v>0.27545096209106801</v>
      </c>
      <c r="EB355">
        <v>0.27154720172868202</v>
      </c>
      <c r="EC355">
        <v>0.26821743993136299</v>
      </c>
      <c r="ED355">
        <v>0.26603865466946203</v>
      </c>
      <c r="EE355">
        <v>0.264849214116398</v>
      </c>
      <c r="EF355">
        <v>0.263301243238034</v>
      </c>
      <c r="EG355">
        <v>0.26381227998004098</v>
      </c>
      <c r="EH355">
        <v>0.26379683466220499</v>
      </c>
      <c r="EI355">
        <v>0.26266802299550102</v>
      </c>
      <c r="EJ355">
        <v>0.26160112264482899</v>
      </c>
      <c r="EK355">
        <v>0.26130799612941202</v>
      </c>
      <c r="EL355">
        <v>0.25821738427936303</v>
      </c>
      <c r="EM355">
        <v>0.25783118733041299</v>
      </c>
      <c r="EN355">
        <v>0.25779446213208201</v>
      </c>
      <c r="EO355">
        <v>0.25670190451310498</v>
      </c>
      <c r="EP355">
        <v>0.256582733776272</v>
      </c>
      <c r="EQ355">
        <v>0.257884066901715</v>
      </c>
      <c r="ER355">
        <v>0.25764514925494703</v>
      </c>
      <c r="ES355">
        <v>0.25610754091938498</v>
      </c>
      <c r="ET355">
        <v>0.25703009352029299</v>
      </c>
      <c r="EU355">
        <v>0.25874500152225</v>
      </c>
      <c r="EV355">
        <v>0.25975263193019299</v>
      </c>
      <c r="EW355">
        <v>0.26104830112442901</v>
      </c>
      <c r="EX355">
        <v>0.26275948813304301</v>
      </c>
      <c r="EY355">
        <v>0.26195599582738899</v>
      </c>
      <c r="EZ355">
        <v>0.259015136330014</v>
      </c>
      <c r="FA355">
        <v>0.25626499905044903</v>
      </c>
      <c r="FB355">
        <v>0.25312820719685197</v>
      </c>
      <c r="FC355">
        <v>0.25153579988718</v>
      </c>
      <c r="FD355">
        <v>0.25161009052518901</v>
      </c>
      <c r="FE355">
        <v>0.25270742447813699</v>
      </c>
      <c r="FF355">
        <v>0.25461421280422902</v>
      </c>
      <c r="FG355">
        <v>0.25723422070995999</v>
      </c>
      <c r="FH355">
        <v>0.25834261285481902</v>
      </c>
      <c r="FJ355">
        <v>1</v>
      </c>
    </row>
    <row r="356" spans="3:166" x14ac:dyDescent="0.2">
      <c r="C356" s="1">
        <f t="shared" si="6"/>
        <v>139</v>
      </c>
      <c r="D356" t="s">
        <v>2</v>
      </c>
      <c r="E356" t="s">
        <v>2</v>
      </c>
      <c r="F356" t="s">
        <v>2</v>
      </c>
      <c r="G356" t="s">
        <v>2</v>
      </c>
      <c r="H356" t="s">
        <v>2</v>
      </c>
      <c r="I356" t="s">
        <v>2</v>
      </c>
      <c r="J356" t="s">
        <v>2</v>
      </c>
      <c r="K356" t="s">
        <v>2</v>
      </c>
      <c r="L356" t="s">
        <v>2</v>
      </c>
      <c r="M356" t="s">
        <v>2</v>
      </c>
      <c r="N356" t="s">
        <v>2</v>
      </c>
      <c r="O356" t="s">
        <v>2</v>
      </c>
      <c r="P356" t="s">
        <v>2</v>
      </c>
      <c r="Q356" t="s">
        <v>2</v>
      </c>
      <c r="R356" t="s">
        <v>2</v>
      </c>
      <c r="S356">
        <v>0.81537254392277003</v>
      </c>
      <c r="T356">
        <v>0.70348835866007497</v>
      </c>
      <c r="U356">
        <v>0.71444653936126801</v>
      </c>
      <c r="V356">
        <v>0.68505868756862298</v>
      </c>
      <c r="W356">
        <v>0.67350982848185603</v>
      </c>
      <c r="X356">
        <v>0.65070454280777901</v>
      </c>
      <c r="Y356">
        <v>0.61601416822177901</v>
      </c>
      <c r="Z356">
        <v>0.59333483249355201</v>
      </c>
      <c r="AA356">
        <v>0.61447304739647801</v>
      </c>
      <c r="AB356">
        <v>0.67417684303709902</v>
      </c>
      <c r="AC356">
        <v>0.74925882788346798</v>
      </c>
      <c r="AD356">
        <v>0.83396819090336705</v>
      </c>
      <c r="AE356">
        <v>0.89851375753356899</v>
      </c>
      <c r="AF356">
        <v>0.92979537741684104</v>
      </c>
      <c r="AG356">
        <v>0.93290098135399402</v>
      </c>
      <c r="AH356">
        <v>0.93434261155662601</v>
      </c>
      <c r="AI356">
        <v>0.91505025506773296</v>
      </c>
      <c r="AJ356">
        <v>0.904685519673052</v>
      </c>
      <c r="AK356">
        <v>0.90809532353745404</v>
      </c>
      <c r="AL356">
        <v>0.92840076028537999</v>
      </c>
      <c r="AM356">
        <v>0.95941314887579798</v>
      </c>
      <c r="AN356">
        <v>1.0045471676921101</v>
      </c>
      <c r="AO356">
        <v>1.0314131132569699</v>
      </c>
      <c r="AP356">
        <v>1.07813731874539</v>
      </c>
      <c r="AQ356">
        <v>1.0700664389344501</v>
      </c>
      <c r="AR356">
        <v>1.03165602272199</v>
      </c>
      <c r="AS356">
        <v>1.0027952394595701</v>
      </c>
      <c r="AT356">
        <v>1.00591258626087</v>
      </c>
      <c r="AU356">
        <v>1.0126150618997101</v>
      </c>
      <c r="AV356">
        <v>1.07206608328442</v>
      </c>
      <c r="AW356">
        <v>1.1563391840357899</v>
      </c>
      <c r="AX356">
        <v>1.2281704016005901</v>
      </c>
      <c r="AY356">
        <v>1.27171822447593</v>
      </c>
      <c r="AZ356">
        <v>1.2768556278664001</v>
      </c>
      <c r="BA356">
        <v>1.26135565864096</v>
      </c>
      <c r="BB356">
        <v>1.2421025520587099</v>
      </c>
      <c r="BC356">
        <v>1.21755074177195</v>
      </c>
      <c r="BD356">
        <v>1.2074781758192801</v>
      </c>
      <c r="BE356">
        <v>1.2223923933886101</v>
      </c>
      <c r="BF356">
        <v>1.2556896453991</v>
      </c>
      <c r="BG356">
        <v>1.2839688893782499</v>
      </c>
      <c r="BH356">
        <v>1.31915100238654</v>
      </c>
      <c r="BI356">
        <v>1.3373382590804199</v>
      </c>
      <c r="BJ356">
        <v>1.33015452093816</v>
      </c>
      <c r="BK356">
        <v>1.3108943227487599</v>
      </c>
      <c r="BL356">
        <v>1.30223157267998</v>
      </c>
      <c r="BM356">
        <v>1.2979540171911901</v>
      </c>
      <c r="BN356">
        <v>1.29347497664164</v>
      </c>
      <c r="BO356">
        <v>1.30142269962999</v>
      </c>
      <c r="BP356">
        <v>1.31435076454288</v>
      </c>
      <c r="BQ356">
        <v>1.30493586372764</v>
      </c>
      <c r="BR356">
        <v>1.28183202884583</v>
      </c>
      <c r="BS356">
        <v>1.2699309176706599</v>
      </c>
      <c r="BT356">
        <v>1.26915143142429</v>
      </c>
      <c r="BU356">
        <v>1.2697139017433501</v>
      </c>
      <c r="BV356">
        <v>1.2740481195243301</v>
      </c>
      <c r="BW356">
        <v>1.2713860580566101</v>
      </c>
      <c r="BX356">
        <v>1.25949928504639</v>
      </c>
      <c r="BY356">
        <v>1.2337753246836101</v>
      </c>
      <c r="BZ356">
        <v>1.2177037559103301</v>
      </c>
      <c r="CA356">
        <v>1.2246396687483201</v>
      </c>
      <c r="CB356">
        <v>1.2509738215386399</v>
      </c>
      <c r="CC356">
        <v>1.2649530809184799</v>
      </c>
      <c r="CD356">
        <v>1.2829550044837901</v>
      </c>
      <c r="CE356">
        <v>1.2772201295978101</v>
      </c>
      <c r="CF356">
        <v>1.2639604098018</v>
      </c>
      <c r="CG356">
        <v>1.2406710214343399</v>
      </c>
      <c r="CH356">
        <v>1.22671620430579</v>
      </c>
      <c r="CI356">
        <v>1.20079241723944</v>
      </c>
      <c r="CJ356">
        <v>1.1713831227879501</v>
      </c>
      <c r="CK356">
        <v>1.13292736495727</v>
      </c>
      <c r="CL356">
        <v>1.0975934916299299</v>
      </c>
      <c r="CM356">
        <v>1.06194554495044</v>
      </c>
      <c r="CN356">
        <v>1.0380563111474499</v>
      </c>
      <c r="CO356">
        <v>1.0217959375627399</v>
      </c>
      <c r="CP356">
        <v>1.0194822324517101</v>
      </c>
      <c r="CQ356">
        <v>1.00921982046312</v>
      </c>
      <c r="CR356">
        <v>1.0001234036998099</v>
      </c>
      <c r="CS356">
        <v>0.97970702351172501</v>
      </c>
      <c r="CT356">
        <v>0.96679317338370296</v>
      </c>
      <c r="CU356">
        <v>0.93775566168811697</v>
      </c>
      <c r="CV356">
        <v>0.91580711878183096</v>
      </c>
      <c r="CW356">
        <v>0.89502985907732702</v>
      </c>
      <c r="CX356">
        <v>0.87748053569553697</v>
      </c>
      <c r="CY356">
        <v>0.85049993400799495</v>
      </c>
      <c r="CZ356">
        <v>0.82534747745026105</v>
      </c>
      <c r="DA356">
        <v>0.80105855736145004</v>
      </c>
      <c r="DB356">
        <v>0.78107019476139306</v>
      </c>
      <c r="DC356">
        <v>0.76189053921183303</v>
      </c>
      <c r="DD356">
        <v>0.74708174803578398</v>
      </c>
      <c r="DE356">
        <v>0.73456332986891903</v>
      </c>
      <c r="DF356">
        <v>0.71826872200347602</v>
      </c>
      <c r="DG356">
        <v>0.70240812073133696</v>
      </c>
      <c r="DH356">
        <v>0.68224036430773805</v>
      </c>
      <c r="DI356">
        <v>0.66097753485328903</v>
      </c>
      <c r="DJ356">
        <v>0.63894017988069096</v>
      </c>
      <c r="DK356">
        <v>0.61631051256162805</v>
      </c>
      <c r="DL356">
        <v>0.59108595664586105</v>
      </c>
      <c r="DM356">
        <v>0.56760780268177302</v>
      </c>
      <c r="DN356">
        <v>0.54694291875230505</v>
      </c>
      <c r="DO356">
        <v>0.52834612617881105</v>
      </c>
      <c r="DP356">
        <v>0.51572098042051895</v>
      </c>
      <c r="DQ356">
        <v>0.50604949793693499</v>
      </c>
      <c r="DR356">
        <v>0.503475981880801</v>
      </c>
      <c r="DS356">
        <v>0.50275552664057699</v>
      </c>
      <c r="DT356">
        <v>0.50547936641800495</v>
      </c>
      <c r="DU356">
        <v>0.50639505790714601</v>
      </c>
      <c r="DV356">
        <v>0.51137824286653399</v>
      </c>
      <c r="DW356">
        <v>0.51436165330347206</v>
      </c>
      <c r="DX356">
        <v>0.51991498068207698</v>
      </c>
      <c r="DY356">
        <v>0.52450233642947997</v>
      </c>
      <c r="DZ356">
        <v>0.53067629427095298</v>
      </c>
      <c r="EA356">
        <v>0.53291073221813501</v>
      </c>
      <c r="EB356">
        <v>0.53566572835178305</v>
      </c>
      <c r="EC356">
        <v>0.53653623995573896</v>
      </c>
      <c r="ED356">
        <v>0.540828661297721</v>
      </c>
      <c r="EE356">
        <v>0.54249904994786702</v>
      </c>
      <c r="EF356">
        <v>0.54851053807324701</v>
      </c>
      <c r="EG356">
        <v>0.55234735250442502</v>
      </c>
      <c r="EH356">
        <v>0.55646305417783304</v>
      </c>
      <c r="EI356">
        <v>0.55819958455668395</v>
      </c>
      <c r="EJ356">
        <v>0.559693546432665</v>
      </c>
      <c r="EK356">
        <v>0.55879788195720204</v>
      </c>
      <c r="EL356">
        <v>0.55854275474358805</v>
      </c>
      <c r="EM356">
        <v>0.55685078849718495</v>
      </c>
      <c r="EN356">
        <v>0.55062307879176497</v>
      </c>
      <c r="EO356">
        <v>0.54778278573462902</v>
      </c>
      <c r="EP356">
        <v>0.54345348305053398</v>
      </c>
      <c r="EQ356">
        <v>0.53962465780359303</v>
      </c>
      <c r="ER356">
        <v>0.53688885095558103</v>
      </c>
      <c r="ES356">
        <v>0.53686504057056295</v>
      </c>
      <c r="ET356">
        <v>0.53855781584365903</v>
      </c>
      <c r="EU356">
        <v>0.54025116751261104</v>
      </c>
      <c r="EV356">
        <v>0.54369741131959803</v>
      </c>
      <c r="EW356">
        <v>0.54721112026320096</v>
      </c>
      <c r="EX356">
        <v>0.54912268876605796</v>
      </c>
      <c r="EY356">
        <v>0.54984027550491099</v>
      </c>
      <c r="EZ356">
        <v>0.54708429420606297</v>
      </c>
      <c r="FA356">
        <v>0.543391929727148</v>
      </c>
      <c r="FB356">
        <v>0.53878908216478605</v>
      </c>
      <c r="FC356">
        <v>0.53504803290139702</v>
      </c>
      <c r="FD356">
        <v>0.52500269504943597</v>
      </c>
      <c r="FE356">
        <v>0.52043852930197099</v>
      </c>
      <c r="FF356">
        <v>0.51429721816443397</v>
      </c>
      <c r="FG356">
        <v>0.51338552587261199</v>
      </c>
      <c r="FH356">
        <v>0.51340277150640401</v>
      </c>
      <c r="FJ356">
        <v>1</v>
      </c>
    </row>
    <row r="357" spans="3:166" x14ac:dyDescent="0.2">
      <c r="C357" s="1">
        <f t="shared" si="6"/>
        <v>140</v>
      </c>
      <c r="D357">
        <v>1.33378786366608</v>
      </c>
      <c r="E357">
        <v>1.34545392286106</v>
      </c>
      <c r="F357">
        <v>1.3677894758507001</v>
      </c>
      <c r="G357">
        <v>1.3877938390927</v>
      </c>
      <c r="H357">
        <v>1.43275665034556</v>
      </c>
      <c r="I357">
        <v>1.4516897396066799</v>
      </c>
      <c r="J357">
        <v>1.47939362887427</v>
      </c>
      <c r="K357">
        <v>1.4921454325666399</v>
      </c>
      <c r="L357">
        <v>1.50055949754061</v>
      </c>
      <c r="M357">
        <v>1.5187419234472801</v>
      </c>
      <c r="N357">
        <v>1.53108182473585</v>
      </c>
      <c r="O357">
        <v>1.5343893555604</v>
      </c>
      <c r="P357">
        <v>1.5455218803081701</v>
      </c>
      <c r="Q357">
        <v>1.5192035719516199</v>
      </c>
      <c r="R357">
        <v>1.46281828104128</v>
      </c>
      <c r="S357">
        <v>1.3389642775623201</v>
      </c>
      <c r="T357">
        <v>1.1801570991875101</v>
      </c>
      <c r="U357">
        <v>0.96305800897955196</v>
      </c>
      <c r="V357">
        <v>0.80111624866509801</v>
      </c>
      <c r="W357">
        <v>0.68224870186894304</v>
      </c>
      <c r="X357">
        <v>0.64220947801564199</v>
      </c>
      <c r="Y357">
        <v>0.64736795066172803</v>
      </c>
      <c r="Z357">
        <v>0.68697313973752505</v>
      </c>
      <c r="AA357">
        <v>0.70612184107155695</v>
      </c>
      <c r="AB357">
        <v>0.69271310121377405</v>
      </c>
      <c r="AC357">
        <v>0.68138457312581702</v>
      </c>
      <c r="AD357">
        <v>0.67111364930996198</v>
      </c>
      <c r="AE357">
        <v>0.68412178572191396</v>
      </c>
      <c r="AF357">
        <v>0.697286272886807</v>
      </c>
      <c r="AG357">
        <v>0.72015208162050104</v>
      </c>
      <c r="AH357">
        <v>0.74748291373450304</v>
      </c>
      <c r="AI357">
        <v>0.77201628475856798</v>
      </c>
      <c r="AJ357">
        <v>0.79555868018032005</v>
      </c>
      <c r="AK357">
        <v>0.81674081820560596</v>
      </c>
      <c r="AL357">
        <v>0.84957697195202897</v>
      </c>
      <c r="AM357">
        <v>0.88385936120463704</v>
      </c>
      <c r="AN357">
        <v>0.93292528890687798</v>
      </c>
      <c r="AO357">
        <v>0.97601379586914105</v>
      </c>
      <c r="AP357">
        <v>1.0286488454016101</v>
      </c>
      <c r="AQ357">
        <v>1.02957155048228</v>
      </c>
      <c r="AR357">
        <v>0.993104587733461</v>
      </c>
      <c r="AS357">
        <v>0.95112255102189502</v>
      </c>
      <c r="AT357">
        <v>0.92432982022932797</v>
      </c>
      <c r="AU357">
        <v>0.89145909827981895</v>
      </c>
      <c r="AV357">
        <v>0.90360213450729199</v>
      </c>
      <c r="AW357">
        <v>0.95435084277788196</v>
      </c>
      <c r="AX357">
        <v>0.98857108393948001</v>
      </c>
      <c r="AY357">
        <v>1.01403240019653</v>
      </c>
      <c r="AZ357">
        <v>1.03307032582253</v>
      </c>
      <c r="BA357">
        <v>1.0445220979819401</v>
      </c>
      <c r="BB357">
        <v>1.05078552017557</v>
      </c>
      <c r="BC357">
        <v>1.06290358573525</v>
      </c>
      <c r="BD357">
        <v>1.0735234982433901</v>
      </c>
      <c r="BE357">
        <v>1.08863176862892</v>
      </c>
      <c r="BF357">
        <v>1.09771611990559</v>
      </c>
      <c r="BG357">
        <v>1.1067575982844999</v>
      </c>
      <c r="BH357">
        <v>1.1072160751556199</v>
      </c>
      <c r="BI357">
        <v>1.1046649959763899</v>
      </c>
      <c r="BJ357">
        <v>1.09782594172172</v>
      </c>
      <c r="BK357">
        <v>1.0947900222573701</v>
      </c>
      <c r="BL357">
        <v>1.09038077855461</v>
      </c>
      <c r="BM357">
        <v>1.09232999431779</v>
      </c>
      <c r="BN357">
        <v>1.0935440915146499</v>
      </c>
      <c r="BO357">
        <v>1.09320701588749</v>
      </c>
      <c r="BP357">
        <v>1.10126975195407</v>
      </c>
      <c r="BQ357">
        <v>1.10416018009197</v>
      </c>
      <c r="BR357">
        <v>1.10510907111197</v>
      </c>
      <c r="BS357">
        <v>1.1005496232229</v>
      </c>
      <c r="BT357">
        <v>1.10324207644158</v>
      </c>
      <c r="BU357">
        <v>1.0988075298948199</v>
      </c>
      <c r="BV357">
        <v>1.1029024010183099</v>
      </c>
      <c r="BW357">
        <v>1.1048669768251</v>
      </c>
      <c r="BX357">
        <v>1.1114161002815299</v>
      </c>
      <c r="BY357">
        <v>1.1042220180248501</v>
      </c>
      <c r="BZ357">
        <v>1.0944187750013099</v>
      </c>
      <c r="CA357">
        <v>1.08183474405286</v>
      </c>
      <c r="CB357">
        <v>1.07410348325317</v>
      </c>
      <c r="CC357">
        <v>1.0644488842903499</v>
      </c>
      <c r="CD357">
        <v>1.0564771458081299</v>
      </c>
      <c r="CE357">
        <v>1.0427467928421399</v>
      </c>
      <c r="CF357">
        <v>1.0288928757693601</v>
      </c>
      <c r="CG357">
        <v>1.0123537627511401</v>
      </c>
      <c r="CH357">
        <v>0.99948305288986705</v>
      </c>
      <c r="CI357">
        <v>0.99074664381428501</v>
      </c>
      <c r="CJ357">
        <v>0.98542105630814603</v>
      </c>
      <c r="CK357">
        <v>0.97451111755094499</v>
      </c>
      <c r="CL357">
        <v>0.96513584071873804</v>
      </c>
      <c r="CM357">
        <v>0.94842320823366899</v>
      </c>
      <c r="CN357">
        <v>0.92999160315210005</v>
      </c>
      <c r="CO357">
        <v>0.91131133264249498</v>
      </c>
      <c r="CP357">
        <v>0.89140246225864495</v>
      </c>
      <c r="CQ357">
        <v>0.86933617605486802</v>
      </c>
      <c r="CR357">
        <v>0.85249555695117596</v>
      </c>
      <c r="CS357">
        <v>0.83303224739686099</v>
      </c>
      <c r="CT357">
        <v>0.81036191488900899</v>
      </c>
      <c r="CU357">
        <v>0.787067314619598</v>
      </c>
      <c r="CV357">
        <v>0.764709764771348</v>
      </c>
      <c r="CW357">
        <v>0.73336009544484104</v>
      </c>
      <c r="CX357">
        <v>0.69990450952690597</v>
      </c>
      <c r="CY357">
        <v>0.66597465903352104</v>
      </c>
      <c r="CZ357">
        <v>0.63228996943871496</v>
      </c>
      <c r="DA357">
        <v>0.59699097910402499</v>
      </c>
      <c r="DB357">
        <v>0.56824809587935798</v>
      </c>
      <c r="DC357">
        <v>0.54716676127667296</v>
      </c>
      <c r="DD357">
        <v>0.53434070080725704</v>
      </c>
      <c r="DE357">
        <v>0.52643640809202197</v>
      </c>
      <c r="DF357">
        <v>0.52184830367729595</v>
      </c>
      <c r="DG357">
        <v>0.52071792143627504</v>
      </c>
      <c r="DH357">
        <v>0.51804717660820598</v>
      </c>
      <c r="DI357">
        <v>0.51145618031398099</v>
      </c>
      <c r="DJ357">
        <v>0.50668810888788496</v>
      </c>
      <c r="DK357">
        <v>0.50346137731454199</v>
      </c>
      <c r="DL357">
        <v>0.50055315718498705</v>
      </c>
      <c r="DM357">
        <v>0.499318222087695</v>
      </c>
      <c r="DN357">
        <v>0.49852280763381401</v>
      </c>
      <c r="DO357">
        <v>0.49483843576483799</v>
      </c>
      <c r="DP357">
        <v>0.49357797313345297</v>
      </c>
      <c r="DQ357">
        <v>0.48851965174148498</v>
      </c>
      <c r="DR357">
        <v>0.48541447698407802</v>
      </c>
      <c r="DS357">
        <v>0.48543218182223902</v>
      </c>
      <c r="DT357">
        <v>0.48350722790778899</v>
      </c>
      <c r="DU357">
        <v>0.48426156708823997</v>
      </c>
      <c r="DV357">
        <v>0.48977235933041802</v>
      </c>
      <c r="DW357">
        <v>0.49204618368344599</v>
      </c>
      <c r="DX357">
        <v>0.49214514303115398</v>
      </c>
      <c r="DY357">
        <v>0.498944793588953</v>
      </c>
      <c r="DZ357">
        <v>0.50002799413311505</v>
      </c>
      <c r="EA357">
        <v>0.49867055545368499</v>
      </c>
      <c r="EB357">
        <v>0.50032608560339398</v>
      </c>
      <c r="EC357">
        <v>0.49887747768174101</v>
      </c>
      <c r="ED357">
        <v>0.49725730914282501</v>
      </c>
      <c r="EE357">
        <v>0.494727636407441</v>
      </c>
      <c r="EF357">
        <v>0.49415490479271701</v>
      </c>
      <c r="EG357">
        <v>0.488529836196476</v>
      </c>
      <c r="EH357">
        <v>0.48787123662195198</v>
      </c>
      <c r="EI357">
        <v>0.482967763088133</v>
      </c>
      <c r="EJ357">
        <v>0.48167401660194098</v>
      </c>
      <c r="EK357">
        <v>0.47580893912294597</v>
      </c>
      <c r="EL357">
        <v>0.47327193370992299</v>
      </c>
      <c r="EM357">
        <v>0.46995421168462997</v>
      </c>
      <c r="EN357">
        <v>0.46669025433357803</v>
      </c>
      <c r="EO357">
        <v>0.46123138782134898</v>
      </c>
      <c r="EP357">
        <v>0.45700857919762</v>
      </c>
      <c r="EQ357">
        <v>0.452462214758167</v>
      </c>
      <c r="ER357">
        <v>0.44584099933697302</v>
      </c>
      <c r="ES357">
        <v>0.44049538600397897</v>
      </c>
      <c r="ET357">
        <v>0.43266272329661598</v>
      </c>
      <c r="EU357">
        <v>0.42600557838228298</v>
      </c>
      <c r="EV357">
        <v>0.41858119194740401</v>
      </c>
      <c r="EW357">
        <v>0.41551420220281599</v>
      </c>
      <c r="EX357">
        <v>0.41207473421548202</v>
      </c>
      <c r="EY357">
        <v>0.41029380323854198</v>
      </c>
      <c r="EZ357">
        <v>0.40926790679913799</v>
      </c>
      <c r="FA357">
        <v>0.40964067743156202</v>
      </c>
      <c r="FB357">
        <v>0.40607210131153398</v>
      </c>
      <c r="FC357">
        <v>0.40296450888582602</v>
      </c>
      <c r="FD357">
        <v>0.40451555882055001</v>
      </c>
      <c r="FE357">
        <v>0.40517874801241299</v>
      </c>
      <c r="FF357">
        <v>0.40755565602599297</v>
      </c>
      <c r="FG357">
        <v>0.40958871272438602</v>
      </c>
      <c r="FH357">
        <v>0.411025555158119</v>
      </c>
      <c r="FJ357">
        <v>1</v>
      </c>
    </row>
    <row r="358" spans="3:166" x14ac:dyDescent="0.2">
      <c r="C358" s="1">
        <f t="shared" si="6"/>
        <v>141</v>
      </c>
      <c r="D358">
        <v>1.73336688360415</v>
      </c>
      <c r="E358">
        <v>1.7440648056873</v>
      </c>
      <c r="F358">
        <v>1.75147720899684</v>
      </c>
      <c r="G358">
        <v>1.7531330508166301</v>
      </c>
      <c r="H358">
        <v>1.7563581026383901</v>
      </c>
      <c r="I358">
        <v>1.7654850835212801</v>
      </c>
      <c r="J358">
        <v>1.76832254204721</v>
      </c>
      <c r="K358">
        <v>1.74852836888914</v>
      </c>
      <c r="L358">
        <v>1.74857582207586</v>
      </c>
      <c r="M358">
        <v>1.7514636863965301</v>
      </c>
      <c r="N358">
        <v>1.7672043106826401</v>
      </c>
      <c r="O358">
        <v>1.5971105634927101</v>
      </c>
      <c r="P358">
        <v>1.42901809901369</v>
      </c>
      <c r="Q358">
        <v>1.2412541083026301</v>
      </c>
      <c r="R358">
        <v>1.0442754583515199</v>
      </c>
      <c r="S358">
        <v>0.84957266906080697</v>
      </c>
      <c r="T358">
        <v>0.84241621105699604</v>
      </c>
      <c r="U358">
        <v>0.84913972997823794</v>
      </c>
      <c r="V358">
        <v>0.83873482382163</v>
      </c>
      <c r="W358">
        <v>0.80482480931035305</v>
      </c>
      <c r="X358">
        <v>0.75317732417738803</v>
      </c>
      <c r="Y358">
        <v>0.70713641968306895</v>
      </c>
      <c r="Z358">
        <v>0.66104568852966505</v>
      </c>
      <c r="AA358">
        <v>0.64372397441727303</v>
      </c>
      <c r="AB358">
        <v>0.65798264021025599</v>
      </c>
      <c r="AC358">
        <v>0.68669984446006704</v>
      </c>
      <c r="AD358">
        <v>0.71641599068249695</v>
      </c>
      <c r="AE358">
        <v>0.74948795081656805</v>
      </c>
      <c r="AF358">
        <v>0.77413701832541504</v>
      </c>
      <c r="AG358">
        <v>0.79286348265959505</v>
      </c>
      <c r="AH358">
        <v>0.80927327921152203</v>
      </c>
      <c r="AI358">
        <v>0.83403797765281595</v>
      </c>
      <c r="AJ358">
        <v>0.87429915688388904</v>
      </c>
      <c r="AK358">
        <v>0.91069161644081698</v>
      </c>
      <c r="AL358">
        <v>0.94136077259406004</v>
      </c>
      <c r="AM358">
        <v>0.97476024633967495</v>
      </c>
      <c r="AN358">
        <v>1.0047663125728501</v>
      </c>
      <c r="AO358">
        <v>1.0208321945051499</v>
      </c>
      <c r="AP358">
        <v>1.04941490588134</v>
      </c>
      <c r="AQ358">
        <v>1.05044411206761</v>
      </c>
      <c r="AR358">
        <v>1.01718236266171</v>
      </c>
      <c r="AS358">
        <v>0.97199494308777801</v>
      </c>
      <c r="AT358">
        <v>0.93308283809808201</v>
      </c>
      <c r="AU358">
        <v>0.888177014343833</v>
      </c>
      <c r="AV358">
        <v>0.88192175792905003</v>
      </c>
      <c r="AW358">
        <v>0.897770122307185</v>
      </c>
      <c r="AX358">
        <v>0.92603729645586097</v>
      </c>
      <c r="AY358">
        <v>0.94822534041290496</v>
      </c>
      <c r="AZ358">
        <v>0.96740802048480901</v>
      </c>
      <c r="BA358">
        <v>0.97794941211828301</v>
      </c>
      <c r="BB358">
        <v>0.99703282403416105</v>
      </c>
      <c r="BC358">
        <v>1.00810391235246</v>
      </c>
      <c r="BD358">
        <v>1.0143584722637</v>
      </c>
      <c r="BE358">
        <v>1.0183476242682501</v>
      </c>
      <c r="BF358">
        <v>1.0259696597552701</v>
      </c>
      <c r="BG358">
        <v>1.02075719000877</v>
      </c>
      <c r="BH358">
        <v>1.0212090092838599</v>
      </c>
      <c r="BI358">
        <v>1.02884941019176</v>
      </c>
      <c r="BJ358">
        <v>1.03529568853467</v>
      </c>
      <c r="BK358">
        <v>1.04136627966922</v>
      </c>
      <c r="BL358">
        <v>1.0486211159583101</v>
      </c>
      <c r="BM358">
        <v>1.043749447702</v>
      </c>
      <c r="BN358">
        <v>1.0291136379386701</v>
      </c>
      <c r="BO358">
        <v>1.01318093069662</v>
      </c>
      <c r="BP358">
        <v>0.99932886539972798</v>
      </c>
      <c r="BQ358">
        <v>0.98936897337567897</v>
      </c>
      <c r="BR358">
        <v>0.98836628302539797</v>
      </c>
      <c r="BS358">
        <v>0.98856792915573999</v>
      </c>
      <c r="BT358">
        <v>0.99095889697281903</v>
      </c>
      <c r="BU358">
        <v>0.98917731818783095</v>
      </c>
      <c r="BV358">
        <v>0.98173020381998399</v>
      </c>
      <c r="BW358">
        <v>0.96933219599098497</v>
      </c>
      <c r="BX358">
        <v>0.95902191913430801</v>
      </c>
      <c r="BY358">
        <v>0.94984020721009599</v>
      </c>
      <c r="BZ358">
        <v>0.94386717136409903</v>
      </c>
      <c r="CA358">
        <v>0.94253286430855199</v>
      </c>
      <c r="CB358">
        <v>0.93979857453681703</v>
      </c>
      <c r="CC358">
        <v>0.94255304215775704</v>
      </c>
      <c r="CD358">
        <v>0.94373674410403197</v>
      </c>
      <c r="CE358">
        <v>0.94297582427107496</v>
      </c>
      <c r="CF358">
        <v>0.93872309232326201</v>
      </c>
      <c r="CG358">
        <v>0.94106068869905202</v>
      </c>
      <c r="CH358">
        <v>0.938687382349355</v>
      </c>
      <c r="CI358">
        <v>0.93418602575599696</v>
      </c>
      <c r="CJ358">
        <v>0.92955984873526898</v>
      </c>
      <c r="CK358">
        <v>0.927221942618638</v>
      </c>
      <c r="CL358">
        <v>0.92462916296154596</v>
      </c>
      <c r="CM358">
        <v>0.92361705277438599</v>
      </c>
      <c r="CN358">
        <v>0.92675176610919296</v>
      </c>
      <c r="CO358">
        <v>0.93122211793867804</v>
      </c>
      <c r="CP358">
        <v>0.93207798677592402</v>
      </c>
      <c r="CQ358">
        <v>0.93266955651154404</v>
      </c>
      <c r="CR358">
        <v>0.93346853155052401</v>
      </c>
      <c r="CS358">
        <v>0.92905594056325602</v>
      </c>
      <c r="CT358">
        <v>0.92538307496794803</v>
      </c>
      <c r="CU358">
        <v>0.92459065981282196</v>
      </c>
      <c r="CV358">
        <v>0.92344903310635196</v>
      </c>
      <c r="CW358">
        <v>0.92039000032759699</v>
      </c>
      <c r="CX358">
        <v>0.92123367749848395</v>
      </c>
      <c r="CY358">
        <v>0.92367243632723295</v>
      </c>
      <c r="CZ358">
        <v>0.92836366381165603</v>
      </c>
      <c r="DA358">
        <v>0.932243116579759</v>
      </c>
      <c r="DB358">
        <v>0.933667475034618</v>
      </c>
      <c r="DC358">
        <v>0.94138186989529404</v>
      </c>
      <c r="DD358">
        <v>0.94583023122886201</v>
      </c>
      <c r="DE358">
        <v>0.95438200747361102</v>
      </c>
      <c r="DF358">
        <v>0.96421411756090902</v>
      </c>
      <c r="DG358">
        <v>0.97910046441202403</v>
      </c>
      <c r="DH358">
        <v>0.98392319275405404</v>
      </c>
      <c r="DI358">
        <v>0.99359577071281202</v>
      </c>
      <c r="DJ358">
        <v>0.99815308043242701</v>
      </c>
      <c r="DK358">
        <v>1.00398360880538</v>
      </c>
      <c r="DL358">
        <v>1.00926334372389</v>
      </c>
      <c r="DM358">
        <v>1.0181205516013101</v>
      </c>
      <c r="DN358">
        <v>1.0240937810448301</v>
      </c>
      <c r="DO358">
        <v>1.0300651707147499</v>
      </c>
      <c r="DP358">
        <v>1.03389790497428</v>
      </c>
      <c r="DQ358">
        <v>1.0376004727324899</v>
      </c>
      <c r="DR358">
        <v>1.03873708496521</v>
      </c>
      <c r="DS358">
        <v>1.0397530423252399</v>
      </c>
      <c r="DT358">
        <v>1.03416607322108</v>
      </c>
      <c r="DU358">
        <v>1.0297343118732001</v>
      </c>
      <c r="DV358">
        <v>1.0228898994889499</v>
      </c>
      <c r="DW358">
        <v>1.0178412443387099</v>
      </c>
      <c r="DX358">
        <v>1.0072274191513799</v>
      </c>
      <c r="DY358">
        <v>1.00430337187559</v>
      </c>
      <c r="DZ358">
        <v>0.99821486159028605</v>
      </c>
      <c r="EA358">
        <v>0.99621878543175602</v>
      </c>
      <c r="EB358">
        <v>0.99171709703821498</v>
      </c>
      <c r="EC358">
        <v>0.99156695256079197</v>
      </c>
      <c r="ED358">
        <v>0.992184696681217</v>
      </c>
      <c r="EE358">
        <v>0.99234309332247905</v>
      </c>
      <c r="EF358">
        <v>0.98756498688994598</v>
      </c>
      <c r="EG358">
        <v>0.98502036387354397</v>
      </c>
      <c r="EH358">
        <v>0.98166367981799096</v>
      </c>
      <c r="EI358">
        <v>0.97579917733019705</v>
      </c>
      <c r="EJ358">
        <v>0.97305105117569801</v>
      </c>
      <c r="EK358">
        <v>0.97364938521963496</v>
      </c>
      <c r="EL358">
        <v>0.97693712512310205</v>
      </c>
      <c r="EM358">
        <v>0.98022236587323397</v>
      </c>
      <c r="EN358">
        <v>0.97761461132676197</v>
      </c>
      <c r="EO358">
        <v>0.97077051725846697</v>
      </c>
      <c r="EP358">
        <v>0.96240996986113003</v>
      </c>
      <c r="EQ358">
        <v>0.95095076901828102</v>
      </c>
      <c r="ER358">
        <v>0.93840618876923798</v>
      </c>
      <c r="ES358">
        <v>0.93104025610531904</v>
      </c>
      <c r="ET358">
        <v>0.92622313218416397</v>
      </c>
      <c r="EU358">
        <v>0.91951370196092697</v>
      </c>
      <c r="EV358">
        <v>0.91746305847339704</v>
      </c>
      <c r="EW358">
        <v>0.91299945110881398</v>
      </c>
      <c r="EX358">
        <v>0.91457822281826096</v>
      </c>
      <c r="EY358">
        <v>0.91565990872654701</v>
      </c>
      <c r="EZ358">
        <v>0.919541603945077</v>
      </c>
      <c r="FA358">
        <v>0.92272897350571403</v>
      </c>
      <c r="FB358">
        <v>0.92937514124377496</v>
      </c>
      <c r="FC358">
        <v>0.93351861109342105</v>
      </c>
      <c r="FD358">
        <v>0.93551351989299902</v>
      </c>
      <c r="FE358">
        <v>0.94023749851169403</v>
      </c>
      <c r="FF358">
        <v>0.94181110490736497</v>
      </c>
      <c r="FG358">
        <v>0.94388690764266703</v>
      </c>
      <c r="FH358">
        <v>0.94765249152658404</v>
      </c>
      <c r="FJ358">
        <v>0</v>
      </c>
    </row>
    <row r="359" spans="3:166" x14ac:dyDescent="0.2">
      <c r="C359" s="1">
        <f t="shared" si="6"/>
        <v>142</v>
      </c>
      <c r="D359">
        <v>1.61782158736853</v>
      </c>
      <c r="E359">
        <v>1.62915927189011</v>
      </c>
      <c r="F359">
        <v>1.6363862967436</v>
      </c>
      <c r="G359">
        <v>1.6561850756669001</v>
      </c>
      <c r="H359">
        <v>1.6873966410536401</v>
      </c>
      <c r="I359">
        <v>1.72365580470316</v>
      </c>
      <c r="J359">
        <v>1.75182001263238</v>
      </c>
      <c r="K359">
        <v>1.7881832560045301</v>
      </c>
      <c r="L359">
        <v>1.8108657696534201</v>
      </c>
      <c r="M359">
        <v>1.8304982341793701</v>
      </c>
      <c r="N359">
        <v>1.83801953608445</v>
      </c>
      <c r="O359">
        <v>1.82644923359672</v>
      </c>
      <c r="P359">
        <v>1.80612171099651</v>
      </c>
      <c r="Q359">
        <v>1.79241137313139</v>
      </c>
      <c r="R359">
        <v>1.57828264470333</v>
      </c>
      <c r="S359">
        <v>1.38716723952289</v>
      </c>
      <c r="T359">
        <v>1.2048608035953201</v>
      </c>
      <c r="U359">
        <v>0.99833898219582495</v>
      </c>
      <c r="V359">
        <v>0.81953914250754001</v>
      </c>
      <c r="W359">
        <v>0.83397041893385604</v>
      </c>
      <c r="X359">
        <v>0.818728432009031</v>
      </c>
      <c r="Y359">
        <v>0.79808449481682298</v>
      </c>
      <c r="Z359">
        <v>0.80221563936924001</v>
      </c>
      <c r="AA359">
        <v>0.77324551643338402</v>
      </c>
      <c r="AB359">
        <v>0.75420639251606802</v>
      </c>
      <c r="AC359">
        <v>0.75664057642814697</v>
      </c>
      <c r="AD359">
        <v>0.77969964715666196</v>
      </c>
      <c r="AE359">
        <v>0.81127969437777303</v>
      </c>
      <c r="AF359">
        <v>0.84584510232600896</v>
      </c>
      <c r="AG359">
        <v>0.88430670431408598</v>
      </c>
      <c r="AH359">
        <v>0.92287113412159605</v>
      </c>
      <c r="AI359">
        <v>0.95808262787746001</v>
      </c>
      <c r="AJ359">
        <v>0.99390457899909401</v>
      </c>
      <c r="AK359">
        <v>1.0278797551633301</v>
      </c>
      <c r="AL359">
        <v>1.0510811609716</v>
      </c>
      <c r="AM359">
        <v>1.07891617178163</v>
      </c>
      <c r="AN359">
        <v>1.10318980195267</v>
      </c>
      <c r="AO359">
        <v>1.1184925347307999</v>
      </c>
      <c r="AP359">
        <v>1.1398961841383399</v>
      </c>
      <c r="AQ359">
        <v>1.12477351635517</v>
      </c>
      <c r="AR359">
        <v>1.0787815174355999</v>
      </c>
      <c r="AS359">
        <v>1.03834391310256</v>
      </c>
      <c r="AT359">
        <v>1.01506084939712</v>
      </c>
      <c r="AU359">
        <v>1.00149757070729</v>
      </c>
      <c r="AV359">
        <v>1.02572748523255</v>
      </c>
      <c r="AW359">
        <v>1.0730990412896</v>
      </c>
      <c r="AX359">
        <v>1.10769132088653</v>
      </c>
      <c r="AY359">
        <v>1.13428373695672</v>
      </c>
      <c r="AZ359">
        <v>1.1361691947147601</v>
      </c>
      <c r="BA359">
        <v>1.1398397056876399</v>
      </c>
      <c r="BB359">
        <v>1.13873015557784</v>
      </c>
      <c r="BC359">
        <v>1.1429807926483999</v>
      </c>
      <c r="BD359">
        <v>1.1403211189821501</v>
      </c>
      <c r="BE359">
        <v>1.1368983972369799</v>
      </c>
      <c r="BF359">
        <v>1.1404881415915</v>
      </c>
      <c r="BG359">
        <v>1.14336266673067</v>
      </c>
      <c r="BH359">
        <v>1.14668903778339</v>
      </c>
      <c r="BI359">
        <v>1.14376567387804</v>
      </c>
      <c r="BJ359">
        <v>1.1536672617408099</v>
      </c>
      <c r="BK359">
        <v>1.14376253617215</v>
      </c>
      <c r="BL359">
        <v>1.1406019437383601</v>
      </c>
      <c r="BM359">
        <v>1.1343567913997401</v>
      </c>
      <c r="BN359">
        <v>1.1417677165310101</v>
      </c>
      <c r="BO359">
        <v>1.1550187555865501</v>
      </c>
      <c r="BP359">
        <v>1.1700547853646099</v>
      </c>
      <c r="BQ359">
        <v>1.1893408742818501</v>
      </c>
      <c r="BR359">
        <v>1.2063366120994301</v>
      </c>
      <c r="BS359">
        <v>1.2112770595853</v>
      </c>
      <c r="BT359">
        <v>1.20567714539681</v>
      </c>
      <c r="BU359">
        <v>1.1999910617251099</v>
      </c>
      <c r="BV359">
        <v>1.19217663025096</v>
      </c>
      <c r="BW359">
        <v>1.1835240887830101</v>
      </c>
      <c r="BX359">
        <v>1.1744920807558501</v>
      </c>
      <c r="BY359">
        <v>1.1641709132404301</v>
      </c>
      <c r="BZ359">
        <v>1.15775136696906</v>
      </c>
      <c r="CA359">
        <v>1.1385837668160099</v>
      </c>
      <c r="CB359">
        <v>1.12551703434872</v>
      </c>
      <c r="CC359">
        <v>1.1123780458067001</v>
      </c>
      <c r="CD359">
        <v>1.08281823588085</v>
      </c>
      <c r="CE359">
        <v>1.06091603295061</v>
      </c>
      <c r="CF359">
        <v>1.0316298488718101</v>
      </c>
      <c r="CG359">
        <v>1.0078660155307</v>
      </c>
      <c r="CH359">
        <v>0.98672804425942295</v>
      </c>
      <c r="CI359">
        <v>0.97930245940359595</v>
      </c>
      <c r="CJ359">
        <v>0.98145796663101903</v>
      </c>
      <c r="CK359">
        <v>0.99668326503161597</v>
      </c>
      <c r="CL359">
        <v>1.00172229922602</v>
      </c>
      <c r="CM359">
        <v>1.0106491065576899</v>
      </c>
      <c r="CN359">
        <v>1.0214967827564601</v>
      </c>
      <c r="CO359">
        <v>1.0211707636270699</v>
      </c>
      <c r="CP359">
        <v>1.0299131966859101</v>
      </c>
      <c r="CQ359">
        <v>1.04716851591239</v>
      </c>
      <c r="CR359">
        <v>1.0633316052248201</v>
      </c>
      <c r="CS359">
        <v>1.08509607650749</v>
      </c>
      <c r="CT359">
        <v>1.11018667666329</v>
      </c>
      <c r="CU359">
        <v>1.12711307249834</v>
      </c>
      <c r="CV359">
        <v>1.13858144303514</v>
      </c>
      <c r="CW359">
        <v>1.14173580717014</v>
      </c>
      <c r="CX359">
        <v>1.1459843371862399</v>
      </c>
      <c r="CY359">
        <v>1.1458479152460399</v>
      </c>
      <c r="CZ359">
        <v>1.1477289903380601</v>
      </c>
      <c r="DA359">
        <v>1.14924568135809</v>
      </c>
      <c r="DB359">
        <v>1.15422711417694</v>
      </c>
      <c r="DC359">
        <v>1.1679647395991</v>
      </c>
      <c r="DD359">
        <v>1.1700778203906901</v>
      </c>
      <c r="DE359">
        <v>1.18430689822892</v>
      </c>
      <c r="DF359">
        <v>1.2011126343340099</v>
      </c>
      <c r="DG359">
        <v>1.22414629164288</v>
      </c>
      <c r="DH359">
        <v>1.23700711100754</v>
      </c>
      <c r="DI359">
        <v>1.2693505508201699</v>
      </c>
      <c r="DJ359">
        <v>1.2798105921001299</v>
      </c>
      <c r="DK359">
        <v>1.28936457561347</v>
      </c>
      <c r="DL359">
        <v>1.2915959887606701</v>
      </c>
      <c r="DM359">
        <v>1.3024803211148599</v>
      </c>
      <c r="DN359">
        <v>1.29978144994584</v>
      </c>
      <c r="DO359">
        <v>1.2914414954211799</v>
      </c>
      <c r="DP359">
        <v>1.28008608111424</v>
      </c>
      <c r="DQ359">
        <v>1.27570555159914</v>
      </c>
      <c r="DR359">
        <v>1.25892035263819</v>
      </c>
      <c r="DS359">
        <v>1.24608432683403</v>
      </c>
      <c r="DT359">
        <v>1.24952568717642</v>
      </c>
      <c r="DU359">
        <v>1.2488774673438401</v>
      </c>
      <c r="DV359">
        <v>1.24769649474803</v>
      </c>
      <c r="DW359">
        <v>1.24625639353599</v>
      </c>
      <c r="DX359">
        <v>1.24350964932212</v>
      </c>
      <c r="DY359">
        <v>1.2358270602515899</v>
      </c>
      <c r="DZ359">
        <v>1.22096900185158</v>
      </c>
      <c r="EA359">
        <v>1.20209674591448</v>
      </c>
      <c r="EB359">
        <v>1.1805572462514899</v>
      </c>
      <c r="EC359">
        <v>1.16933452264862</v>
      </c>
      <c r="ED359">
        <v>1.1453193390329</v>
      </c>
      <c r="EE359">
        <v>1.1305590203747</v>
      </c>
      <c r="EF359">
        <v>1.1284435212939901</v>
      </c>
      <c r="EG359">
        <v>1.1274741841474201</v>
      </c>
      <c r="EH359">
        <v>1.1134145945939999</v>
      </c>
      <c r="EI359">
        <v>1.11414534162642</v>
      </c>
      <c r="EJ359">
        <v>1.11346596239392</v>
      </c>
      <c r="EK359">
        <v>1.10460870296727</v>
      </c>
      <c r="EL359">
        <v>1.10285947608602</v>
      </c>
      <c r="EM359">
        <v>1.1067337566608999</v>
      </c>
      <c r="EN359">
        <v>1.1057372952120701</v>
      </c>
      <c r="EO359">
        <v>1.11094308858811</v>
      </c>
      <c r="EP359">
        <v>1.11467163781454</v>
      </c>
      <c r="EQ359">
        <v>1.1167213370170099</v>
      </c>
      <c r="ER359">
        <v>1.12033098421475</v>
      </c>
      <c r="ES359">
        <v>1.1242626146738599</v>
      </c>
      <c r="ET359">
        <v>1.12905451566009</v>
      </c>
      <c r="EU359">
        <v>1.1283360811382399</v>
      </c>
      <c r="EV359">
        <v>1.12792691575843</v>
      </c>
      <c r="EW359">
        <v>1.1288091554241799</v>
      </c>
      <c r="EX359">
        <v>1.12504329168104</v>
      </c>
      <c r="EY359">
        <v>1.1136187668706301</v>
      </c>
      <c r="EZ359">
        <v>1.1079803298555699</v>
      </c>
      <c r="FA359">
        <v>1.0929081025574501</v>
      </c>
      <c r="FB359">
        <v>1.0753753324141699</v>
      </c>
      <c r="FC359">
        <v>1.05980865219481</v>
      </c>
      <c r="FD359">
        <v>1.059128389929</v>
      </c>
      <c r="FE359">
        <v>1.0541448505384901</v>
      </c>
      <c r="FF359">
        <v>1.0623828085951801</v>
      </c>
      <c r="FG359">
        <v>1.06690774347568</v>
      </c>
      <c r="FH359">
        <v>1.0743705246575299</v>
      </c>
      <c r="FJ359">
        <v>0</v>
      </c>
    </row>
    <row r="360" spans="3:166" x14ac:dyDescent="0.2">
      <c r="C360" s="1">
        <f t="shared" si="6"/>
        <v>143</v>
      </c>
      <c r="D360">
        <v>1.61782158736853</v>
      </c>
      <c r="E360">
        <v>1.62915927189011</v>
      </c>
      <c r="F360">
        <v>1.6363862967436</v>
      </c>
      <c r="G360">
        <v>1.6561850756669001</v>
      </c>
      <c r="H360">
        <v>1.6873966410536401</v>
      </c>
      <c r="I360">
        <v>1.72365580470316</v>
      </c>
      <c r="J360">
        <v>1.75182001263238</v>
      </c>
      <c r="K360">
        <v>1.7881832560045301</v>
      </c>
      <c r="L360">
        <v>1.8108657696534201</v>
      </c>
      <c r="M360">
        <v>1.8304982341793701</v>
      </c>
      <c r="N360">
        <v>1.83801953608445</v>
      </c>
      <c r="O360">
        <v>1.82644923359672</v>
      </c>
      <c r="P360">
        <v>1.80612171099651</v>
      </c>
      <c r="Q360">
        <v>1.79241137313139</v>
      </c>
      <c r="R360">
        <v>1.57828264470333</v>
      </c>
      <c r="S360">
        <v>1.38716723952289</v>
      </c>
      <c r="T360">
        <v>1.2048608035953201</v>
      </c>
      <c r="U360">
        <v>1.0219261353153499</v>
      </c>
      <c r="V360">
        <v>0.84747840233083604</v>
      </c>
      <c r="W360">
        <v>0.86517258819702503</v>
      </c>
      <c r="X360">
        <v>0.84881612305292997</v>
      </c>
      <c r="Y360">
        <v>0.82639453834107301</v>
      </c>
      <c r="Z360">
        <v>0.80081463465518499</v>
      </c>
      <c r="AA360">
        <v>0.76456329801642897</v>
      </c>
      <c r="AB360">
        <v>0.73730017899918199</v>
      </c>
      <c r="AC360">
        <v>0.73359183192439803</v>
      </c>
      <c r="AD360">
        <v>0.76124521448015103</v>
      </c>
      <c r="AE360">
        <v>0.79986144647902402</v>
      </c>
      <c r="AF360">
        <v>0.83896692368839298</v>
      </c>
      <c r="AG360">
        <v>0.88003419561598295</v>
      </c>
      <c r="AH360">
        <v>0.92800578533448796</v>
      </c>
      <c r="AI360">
        <v>0.94902884579400804</v>
      </c>
      <c r="AJ360">
        <v>0.983590774618332</v>
      </c>
      <c r="AK360">
        <v>1.0243733355484199</v>
      </c>
      <c r="AL360">
        <v>1.06252155992662</v>
      </c>
      <c r="AM360">
        <v>1.0959982492798099</v>
      </c>
      <c r="AN360">
        <v>1.1474387400975501</v>
      </c>
      <c r="AO360">
        <v>1.1899157744414499</v>
      </c>
      <c r="AP360">
        <v>1.2236692231862201</v>
      </c>
      <c r="AQ360">
        <v>1.2127589170889299</v>
      </c>
      <c r="AR360">
        <v>1.1703815099317401</v>
      </c>
      <c r="AS360">
        <v>1.1273666078339799</v>
      </c>
      <c r="AT360">
        <v>1.0888089432560299</v>
      </c>
      <c r="AU360">
        <v>1.0646796591132901</v>
      </c>
      <c r="AV360">
        <v>1.0990774255856199</v>
      </c>
      <c r="AW360">
        <v>1.15322507618748</v>
      </c>
      <c r="AX360">
        <v>1.1867599894024601</v>
      </c>
      <c r="AY360">
        <v>1.20997134860072</v>
      </c>
      <c r="AZ360">
        <v>1.22451904646469</v>
      </c>
      <c r="BA360">
        <v>1.2410228288964</v>
      </c>
      <c r="BB360">
        <v>1.25603259758334</v>
      </c>
      <c r="BC360">
        <v>1.28470363933659</v>
      </c>
      <c r="BD360">
        <v>1.3116343871585501</v>
      </c>
      <c r="BE360">
        <v>1.3404058416828499</v>
      </c>
      <c r="BF360">
        <v>1.35034704186452</v>
      </c>
      <c r="BG360">
        <v>1.3577835652311001</v>
      </c>
      <c r="BH360">
        <v>1.35768354394965</v>
      </c>
      <c r="BI360">
        <v>1.3564757077846401</v>
      </c>
      <c r="BJ360">
        <v>1.3455318476115901</v>
      </c>
      <c r="BK360">
        <v>1.3260127643561199</v>
      </c>
      <c r="BL360">
        <v>1.31187631176821</v>
      </c>
      <c r="BM360">
        <v>1.2960187225450699</v>
      </c>
      <c r="BN360">
        <v>1.28299274045434</v>
      </c>
      <c r="BO360">
        <v>1.2697978425326399</v>
      </c>
      <c r="BP360">
        <v>1.26660152056014</v>
      </c>
      <c r="BQ360">
        <v>1.26869268909296</v>
      </c>
      <c r="BR360">
        <v>1.27703413909499</v>
      </c>
      <c r="BS360">
        <v>1.27843522225856</v>
      </c>
      <c r="BT360">
        <v>1.2792275106500399</v>
      </c>
      <c r="BU360">
        <v>1.27659939644798</v>
      </c>
      <c r="BV360">
        <v>1.2682586958876501</v>
      </c>
      <c r="BW360">
        <v>1.25918541407455</v>
      </c>
      <c r="BX360">
        <v>1.24673974493886</v>
      </c>
      <c r="BY360">
        <v>1.2358566427467601</v>
      </c>
      <c r="BZ360">
        <v>1.23007002292214</v>
      </c>
      <c r="CA360">
        <v>1.2216054943235299</v>
      </c>
      <c r="CB360">
        <v>1.2101240692933899</v>
      </c>
      <c r="CC360">
        <v>1.2095869543809299</v>
      </c>
      <c r="CD360">
        <v>1.20802050314142</v>
      </c>
      <c r="CE360">
        <v>1.2089760714946001</v>
      </c>
      <c r="CF360">
        <v>1.2094886106812499</v>
      </c>
      <c r="CG360">
        <v>1.2182932583888899</v>
      </c>
      <c r="CH360">
        <v>1.2236875639165701</v>
      </c>
      <c r="CI360">
        <v>1.2306862841927699</v>
      </c>
      <c r="CJ360">
        <v>1.2337225381550301</v>
      </c>
      <c r="CK360">
        <v>1.2361503598042101</v>
      </c>
      <c r="CL360">
        <v>1.2384563148465799</v>
      </c>
      <c r="CM360">
        <v>1.2378147463993401</v>
      </c>
      <c r="CN360">
        <v>1.24228331113145</v>
      </c>
      <c r="CO360">
        <v>1.24356135984824</v>
      </c>
      <c r="CP360">
        <v>1.2515978058603801</v>
      </c>
      <c r="CQ360">
        <v>1.2569437571922799</v>
      </c>
      <c r="CR360">
        <v>1.2547841890034801</v>
      </c>
      <c r="CS360">
        <v>1.2573029816308601</v>
      </c>
      <c r="CT360">
        <v>1.26313128957387</v>
      </c>
      <c r="CU360">
        <v>1.2590252893727101</v>
      </c>
      <c r="CV360">
        <v>1.2509619723734</v>
      </c>
      <c r="CW360">
        <v>1.252627903607</v>
      </c>
      <c r="CX360">
        <v>1.23808147755247</v>
      </c>
      <c r="CY360">
        <v>1.2212153508805501</v>
      </c>
      <c r="CZ360">
        <v>1.2144520020207099</v>
      </c>
      <c r="DA360">
        <v>1.2053624615095999</v>
      </c>
      <c r="DB360">
        <v>1.1950724105641</v>
      </c>
      <c r="DC360">
        <v>1.1943003315368901</v>
      </c>
      <c r="DD360">
        <v>1.1994706539907301</v>
      </c>
      <c r="DE360">
        <v>1.2031703136006799</v>
      </c>
      <c r="DF360">
        <v>1.20705583987169</v>
      </c>
      <c r="DG360">
        <v>1.2146292044451801</v>
      </c>
      <c r="DH360">
        <v>1.20830878447505</v>
      </c>
      <c r="DI360">
        <v>1.2005431276786001</v>
      </c>
      <c r="DJ360">
        <v>1.19683998246474</v>
      </c>
      <c r="DK360">
        <v>1.20716071399028</v>
      </c>
      <c r="DL360">
        <v>1.1982671116377099</v>
      </c>
      <c r="DM360">
        <v>1.20310442528346</v>
      </c>
      <c r="DN360">
        <v>1.2041173093712101</v>
      </c>
      <c r="DO360">
        <v>1.19491368067505</v>
      </c>
      <c r="DP360">
        <v>1.17035157456108</v>
      </c>
      <c r="DQ360">
        <v>1.1790794620624401</v>
      </c>
      <c r="DR360">
        <v>1.1854410869463901</v>
      </c>
      <c r="DS360">
        <v>1.19175594676097</v>
      </c>
      <c r="DT360">
        <v>1.20721879835059</v>
      </c>
      <c r="DU360">
        <v>1.2238438029127701</v>
      </c>
      <c r="DV360">
        <v>1.2133658963878</v>
      </c>
      <c r="DW360">
        <v>1.2235164095998301</v>
      </c>
      <c r="DX360">
        <v>1.23662627917776</v>
      </c>
      <c r="DY360">
        <v>1.2518421597962399</v>
      </c>
      <c r="DZ360">
        <v>1.26454579504489</v>
      </c>
      <c r="EA360">
        <v>1.28673959996437</v>
      </c>
      <c r="EB360">
        <v>1.27942565332711</v>
      </c>
      <c r="EC360">
        <v>1.24892971183779</v>
      </c>
      <c r="ED360">
        <v>1.2068431243848701</v>
      </c>
      <c r="EE360">
        <v>1.1770122977489901</v>
      </c>
      <c r="EF360">
        <v>1.1457347941368199</v>
      </c>
      <c r="EG360">
        <v>1.1302954853232401</v>
      </c>
      <c r="EH360">
        <v>1.1341698407966001</v>
      </c>
      <c r="EI360">
        <v>1.1603206652173499</v>
      </c>
      <c r="EJ360">
        <v>1.16736807221665</v>
      </c>
      <c r="EK360">
        <v>1.1758967116551</v>
      </c>
      <c r="EL360">
        <v>1.17482740511114</v>
      </c>
      <c r="EM360">
        <v>1.1758217111115901</v>
      </c>
      <c r="EN360">
        <v>1.1566904169244201</v>
      </c>
      <c r="EO360">
        <v>1.1483193049355001</v>
      </c>
      <c r="EP360">
        <v>1.1373714307096801</v>
      </c>
      <c r="EQ360">
        <v>1.1284345338675901</v>
      </c>
      <c r="ER360">
        <v>1.11465715208964</v>
      </c>
      <c r="ES360">
        <v>1.10221100861598</v>
      </c>
      <c r="ET360">
        <v>1.0951418003525699</v>
      </c>
      <c r="EU360">
        <v>1.0837186203826701</v>
      </c>
      <c r="EV360">
        <v>1.07920128264549</v>
      </c>
      <c r="EW360">
        <v>1.0686752198959699</v>
      </c>
      <c r="EX360">
        <v>1.06875299515575</v>
      </c>
      <c r="EY360">
        <v>1.0666520654883</v>
      </c>
      <c r="EZ360">
        <v>1.0651824388757301</v>
      </c>
      <c r="FA360">
        <v>1.05908313828183</v>
      </c>
      <c r="FB360">
        <v>1.0641773075657199</v>
      </c>
      <c r="FC360">
        <v>1.06509688699829</v>
      </c>
      <c r="FD360">
        <v>1.06401477177634</v>
      </c>
      <c r="FE360">
        <v>1.06707645030232</v>
      </c>
      <c r="FF360">
        <v>1.07312076752367</v>
      </c>
      <c r="FG360">
        <v>1.07413928761661</v>
      </c>
      <c r="FH360">
        <v>1.0691216685606699</v>
      </c>
      <c r="FJ360">
        <v>0</v>
      </c>
    </row>
    <row r="361" spans="3:166" x14ac:dyDescent="0.2">
      <c r="C361" s="1">
        <f t="shared" si="6"/>
        <v>144</v>
      </c>
      <c r="D361">
        <v>0.92019392929042199</v>
      </c>
      <c r="E361">
        <v>0.91204894142394299</v>
      </c>
      <c r="F361">
        <v>0.90445025194280504</v>
      </c>
      <c r="G361">
        <v>0.88118348165833305</v>
      </c>
      <c r="H361">
        <v>0.85730203924867698</v>
      </c>
      <c r="I361">
        <v>0.825225343993504</v>
      </c>
      <c r="J361">
        <v>0.79115239721043595</v>
      </c>
      <c r="K361">
        <v>0.74873613196450906</v>
      </c>
      <c r="L361">
        <v>0.70678708688802505</v>
      </c>
      <c r="M361">
        <v>0.66836235056514004</v>
      </c>
      <c r="N361">
        <v>0.63999019447496397</v>
      </c>
      <c r="O361">
        <v>0.61330703540975995</v>
      </c>
      <c r="P361">
        <v>0.602016517373966</v>
      </c>
      <c r="Q361">
        <v>0.59293901757357503</v>
      </c>
      <c r="R361">
        <v>0.59076307712192699</v>
      </c>
      <c r="S361">
        <v>0.58652042134508797</v>
      </c>
      <c r="T361">
        <v>0.58962549644767903</v>
      </c>
      <c r="U361">
        <v>0.59251823351740396</v>
      </c>
      <c r="V361">
        <v>0.60189350506994099</v>
      </c>
      <c r="W361">
        <v>0.60759471965223599</v>
      </c>
      <c r="X361">
        <v>0.624667330987555</v>
      </c>
      <c r="Y361">
        <v>0.63917171315344301</v>
      </c>
      <c r="Z361">
        <v>0.65120390860266697</v>
      </c>
      <c r="AA361">
        <v>0.66907018998231704</v>
      </c>
      <c r="AB361">
        <v>0.68911783800703097</v>
      </c>
      <c r="AC361">
        <v>0.70756250196568804</v>
      </c>
      <c r="AD361">
        <v>0.72970906192740403</v>
      </c>
      <c r="AE361">
        <v>0.75336149780376704</v>
      </c>
      <c r="AF361">
        <v>0.77519091004388296</v>
      </c>
      <c r="AG361">
        <v>0.78994261288212697</v>
      </c>
      <c r="AH361">
        <v>0.81532578878607997</v>
      </c>
      <c r="AI361">
        <v>0.837107359351421</v>
      </c>
      <c r="AJ361">
        <v>0.85973043317952103</v>
      </c>
      <c r="AK361">
        <v>0.88243198436294301</v>
      </c>
      <c r="AL361">
        <v>0.91541676500587499</v>
      </c>
      <c r="AM361">
        <v>0.956195115292093</v>
      </c>
      <c r="AN361">
        <v>0.98504593757595804</v>
      </c>
      <c r="AO361">
        <v>1.02024559348454</v>
      </c>
      <c r="AP361">
        <v>1.04452967600831</v>
      </c>
      <c r="AQ361">
        <v>1.0569655949187899</v>
      </c>
      <c r="AR361">
        <v>1.0519181104198401</v>
      </c>
      <c r="AS361" t="s">
        <v>2</v>
      </c>
      <c r="AT361" t="s">
        <v>2</v>
      </c>
      <c r="AU361" t="s">
        <v>2</v>
      </c>
      <c r="AV361" t="s">
        <v>2</v>
      </c>
      <c r="AW361" t="s">
        <v>2</v>
      </c>
      <c r="AX361" t="s">
        <v>2</v>
      </c>
      <c r="AY361" t="s">
        <v>2</v>
      </c>
      <c r="AZ361" t="s">
        <v>2</v>
      </c>
      <c r="BA361" t="s">
        <v>2</v>
      </c>
      <c r="BB361" t="s">
        <v>2</v>
      </c>
      <c r="BC361" t="s">
        <v>2</v>
      </c>
      <c r="BD361" t="s">
        <v>2</v>
      </c>
      <c r="BE361" t="s">
        <v>2</v>
      </c>
      <c r="BF361" t="s">
        <v>2</v>
      </c>
      <c r="BG361" t="s">
        <v>2</v>
      </c>
      <c r="BH361" t="s">
        <v>2</v>
      </c>
      <c r="BI361" t="s">
        <v>2</v>
      </c>
      <c r="BJ361" t="s">
        <v>2</v>
      </c>
      <c r="BK361" t="s">
        <v>2</v>
      </c>
      <c r="BL361" t="s">
        <v>2</v>
      </c>
      <c r="BM361" t="s">
        <v>2</v>
      </c>
      <c r="BN361" t="s">
        <v>2</v>
      </c>
      <c r="BO361" t="s">
        <v>2</v>
      </c>
      <c r="BP361" t="s">
        <v>2</v>
      </c>
      <c r="BQ361" t="s">
        <v>2</v>
      </c>
      <c r="BR361" t="s">
        <v>2</v>
      </c>
      <c r="BS361" t="s">
        <v>2</v>
      </c>
      <c r="BT361" t="s">
        <v>2</v>
      </c>
      <c r="BU361" t="s">
        <v>2</v>
      </c>
      <c r="BV361" t="s">
        <v>2</v>
      </c>
      <c r="BW361" t="s">
        <v>2</v>
      </c>
      <c r="BX361" t="s">
        <v>2</v>
      </c>
      <c r="BY361" t="s">
        <v>2</v>
      </c>
      <c r="BZ361" t="s">
        <v>2</v>
      </c>
      <c r="CA361" t="s">
        <v>2</v>
      </c>
      <c r="CB361" t="s">
        <v>2</v>
      </c>
      <c r="CC361" t="s">
        <v>2</v>
      </c>
      <c r="CD361" t="s">
        <v>2</v>
      </c>
      <c r="CE361" t="s">
        <v>2</v>
      </c>
      <c r="CF361" t="s">
        <v>2</v>
      </c>
      <c r="CG361" t="s">
        <v>2</v>
      </c>
      <c r="CH361" t="s">
        <v>2</v>
      </c>
      <c r="CI361" t="s">
        <v>2</v>
      </c>
      <c r="CJ361" t="s">
        <v>2</v>
      </c>
      <c r="CK361" t="s">
        <v>2</v>
      </c>
      <c r="CL361" t="s">
        <v>2</v>
      </c>
      <c r="CM361" t="s">
        <v>2</v>
      </c>
      <c r="CN361" t="s">
        <v>2</v>
      </c>
      <c r="CO361" t="s">
        <v>2</v>
      </c>
      <c r="CP361" t="s">
        <v>2</v>
      </c>
      <c r="CQ361" t="s">
        <v>2</v>
      </c>
      <c r="CR361" t="s">
        <v>2</v>
      </c>
      <c r="CS361" t="s">
        <v>2</v>
      </c>
      <c r="CT361" t="s">
        <v>2</v>
      </c>
      <c r="CU361" t="s">
        <v>2</v>
      </c>
      <c r="CV361" t="s">
        <v>2</v>
      </c>
      <c r="CW361" t="s">
        <v>2</v>
      </c>
      <c r="CX361" t="s">
        <v>2</v>
      </c>
      <c r="CY361" t="s">
        <v>2</v>
      </c>
      <c r="CZ361" t="s">
        <v>2</v>
      </c>
      <c r="DA361" t="s">
        <v>2</v>
      </c>
      <c r="DB361" t="s">
        <v>2</v>
      </c>
      <c r="DC361" t="s">
        <v>2</v>
      </c>
      <c r="DD361" t="s">
        <v>2</v>
      </c>
      <c r="DE361" t="s">
        <v>2</v>
      </c>
      <c r="DF361" t="s">
        <v>2</v>
      </c>
      <c r="DG361" t="s">
        <v>2</v>
      </c>
      <c r="DH361" t="s">
        <v>2</v>
      </c>
      <c r="DI361" t="s">
        <v>2</v>
      </c>
      <c r="DJ361" t="s">
        <v>2</v>
      </c>
      <c r="DK361" t="s">
        <v>2</v>
      </c>
      <c r="DL361" t="s">
        <v>2</v>
      </c>
      <c r="DM361" t="s">
        <v>2</v>
      </c>
      <c r="DN361" t="s">
        <v>2</v>
      </c>
      <c r="DO361" t="s">
        <v>2</v>
      </c>
      <c r="DP361" t="s">
        <v>2</v>
      </c>
      <c r="DQ361" t="s">
        <v>2</v>
      </c>
      <c r="DR361" t="s">
        <v>2</v>
      </c>
      <c r="DS361" t="s">
        <v>2</v>
      </c>
      <c r="DT361" t="s">
        <v>2</v>
      </c>
      <c r="DU361" t="s">
        <v>2</v>
      </c>
      <c r="DV361" t="s">
        <v>2</v>
      </c>
      <c r="DW361" t="s">
        <v>2</v>
      </c>
      <c r="DX361" t="s">
        <v>2</v>
      </c>
      <c r="DY361" t="s">
        <v>2</v>
      </c>
      <c r="DZ361" t="s">
        <v>2</v>
      </c>
      <c r="EA361" t="s">
        <v>2</v>
      </c>
      <c r="EB361" t="s">
        <v>2</v>
      </c>
      <c r="EC361" t="s">
        <v>2</v>
      </c>
      <c r="ED361" t="s">
        <v>2</v>
      </c>
      <c r="EE361" t="s">
        <v>2</v>
      </c>
      <c r="EF361" t="s">
        <v>2</v>
      </c>
      <c r="EG361" t="s">
        <v>2</v>
      </c>
      <c r="EH361" t="s">
        <v>2</v>
      </c>
      <c r="EI361" t="s">
        <v>2</v>
      </c>
      <c r="EJ361" t="s">
        <v>2</v>
      </c>
      <c r="EK361" t="s">
        <v>2</v>
      </c>
      <c r="EL361" t="s">
        <v>2</v>
      </c>
      <c r="EM361" t="s">
        <v>2</v>
      </c>
      <c r="EN361" t="s">
        <v>2</v>
      </c>
      <c r="EO361" t="s">
        <v>2</v>
      </c>
      <c r="EP361" t="s">
        <v>2</v>
      </c>
      <c r="EQ361" t="s">
        <v>2</v>
      </c>
      <c r="ER361" t="s">
        <v>2</v>
      </c>
      <c r="ES361" t="s">
        <v>2</v>
      </c>
      <c r="ET361" t="s">
        <v>2</v>
      </c>
      <c r="EU361" t="s">
        <v>2</v>
      </c>
      <c r="EV361" t="s">
        <v>2</v>
      </c>
      <c r="EW361" t="s">
        <v>2</v>
      </c>
      <c r="EX361" t="s">
        <v>2</v>
      </c>
      <c r="EY361" t="s">
        <v>2</v>
      </c>
      <c r="EZ361" t="s">
        <v>2</v>
      </c>
      <c r="FA361" t="s">
        <v>2</v>
      </c>
      <c r="FB361" t="s">
        <v>2</v>
      </c>
      <c r="FC361" t="s">
        <v>2</v>
      </c>
      <c r="FD361" t="s">
        <v>2</v>
      </c>
      <c r="FE361" t="s">
        <v>2</v>
      </c>
      <c r="FF361" t="s">
        <v>2</v>
      </c>
      <c r="FG361" t="s">
        <v>2</v>
      </c>
      <c r="FH361" t="s">
        <v>2</v>
      </c>
      <c r="FJ361">
        <v>0</v>
      </c>
    </row>
    <row r="362" spans="3:166" x14ac:dyDescent="0.2">
      <c r="C362" s="1">
        <f t="shared" si="6"/>
        <v>145</v>
      </c>
      <c r="D362">
        <v>0.97749307566691501</v>
      </c>
      <c r="E362">
        <v>0.97847270247632701</v>
      </c>
      <c r="F362">
        <v>0.98102890770227003</v>
      </c>
      <c r="G362">
        <v>0.95917331337338596</v>
      </c>
      <c r="H362">
        <v>0.91600487372126205</v>
      </c>
      <c r="I362">
        <v>0.87493927830819396</v>
      </c>
      <c r="J362">
        <v>0.85222915589167902</v>
      </c>
      <c r="K362">
        <v>0.82717851295653</v>
      </c>
      <c r="L362">
        <v>0.80430618571976997</v>
      </c>
      <c r="M362">
        <v>0.77246947436568203</v>
      </c>
      <c r="N362">
        <v>0.74875335524414</v>
      </c>
      <c r="O362">
        <v>0.72281856142217904</v>
      </c>
      <c r="P362">
        <v>0.69259516661512699</v>
      </c>
      <c r="Q362">
        <v>0.672200115276258</v>
      </c>
      <c r="R362">
        <v>0.657052239968412</v>
      </c>
      <c r="S362">
        <v>0.64427377385026097</v>
      </c>
      <c r="T362">
        <v>0.63341373393214495</v>
      </c>
      <c r="U362">
        <v>0.63613375983751297</v>
      </c>
      <c r="V362">
        <v>0.64548904704402799</v>
      </c>
      <c r="W362">
        <v>0.65705062072173104</v>
      </c>
      <c r="X362">
        <v>0.67276394548118501</v>
      </c>
      <c r="Y362">
        <v>0.68840021766015203</v>
      </c>
      <c r="Z362">
        <v>0.70861745377113405</v>
      </c>
      <c r="AA362">
        <v>0.72068949425198703</v>
      </c>
      <c r="AB362">
        <v>0.73565374606432399</v>
      </c>
      <c r="AC362">
        <v>0.74816073033244701</v>
      </c>
      <c r="AD362">
        <v>0.76617685184337003</v>
      </c>
      <c r="AE362">
        <v>0.78622905956276001</v>
      </c>
      <c r="AF362">
        <v>0.81418950927233602</v>
      </c>
      <c r="AG362">
        <v>0.84930156541797597</v>
      </c>
      <c r="AH362">
        <v>0.89656103448089297</v>
      </c>
      <c r="AI362">
        <v>0.94882993728768705</v>
      </c>
      <c r="AJ362">
        <v>1.0009481834468901</v>
      </c>
      <c r="AK362">
        <v>1.07205595581971</v>
      </c>
      <c r="AL362">
        <v>1.12597687299359</v>
      </c>
      <c r="AM362">
        <v>1.17531569208593</v>
      </c>
      <c r="AN362">
        <v>1.2201626516887401</v>
      </c>
      <c r="AO362">
        <v>1.25808881915321</v>
      </c>
      <c r="AP362">
        <v>1.2767254529466201</v>
      </c>
      <c r="AQ362">
        <v>1.2557306027256701</v>
      </c>
      <c r="AR362">
        <v>1.1927575467818301</v>
      </c>
      <c r="AS362">
        <v>1.1271412334057</v>
      </c>
      <c r="AT362">
        <v>1.07141437856065</v>
      </c>
      <c r="AU362">
        <v>1.0148694975413199</v>
      </c>
      <c r="AV362">
        <v>1.01338171614316</v>
      </c>
      <c r="AW362">
        <v>1.0454158832334599</v>
      </c>
      <c r="AX362">
        <v>1.0725436762754399</v>
      </c>
      <c r="AY362">
        <v>1.0856728912145499</v>
      </c>
      <c r="AZ362">
        <v>1.1000055717158701</v>
      </c>
      <c r="BA362">
        <v>1.1119538987889099</v>
      </c>
      <c r="BB362">
        <v>1.1272570725320199</v>
      </c>
      <c r="BC362">
        <v>1.1460006041236801</v>
      </c>
      <c r="BD362">
        <v>1.1650830208730001</v>
      </c>
      <c r="BE362">
        <v>1.18102564050795</v>
      </c>
      <c r="BF362">
        <v>1.1925875995325299</v>
      </c>
      <c r="BG362">
        <v>1.1983853386538801</v>
      </c>
      <c r="BH362">
        <v>1.19608037319536</v>
      </c>
      <c r="BI362">
        <v>1.1923806458325099</v>
      </c>
      <c r="BJ362">
        <v>1.1808538488515901</v>
      </c>
      <c r="BK362">
        <v>1.1652604329078999</v>
      </c>
      <c r="BL362">
        <v>1.1490894782791199</v>
      </c>
      <c r="BM362">
        <v>1.1309482560325801</v>
      </c>
      <c r="BN362">
        <v>1.1121078325265299</v>
      </c>
      <c r="BO362">
        <v>1.0982386446926999</v>
      </c>
      <c r="BP362">
        <v>1.07968343939764</v>
      </c>
      <c r="BQ362">
        <v>1.06279160249382</v>
      </c>
      <c r="BR362">
        <v>1.0527819137201799</v>
      </c>
      <c r="BS362">
        <v>1.0420698936989401</v>
      </c>
      <c r="BT362">
        <v>1.0276576413259499</v>
      </c>
      <c r="BU362">
        <v>1.01758312158693</v>
      </c>
      <c r="BV362">
        <v>1.01105248961137</v>
      </c>
      <c r="BW362">
        <v>1.00190560123232</v>
      </c>
      <c r="BX362">
        <v>0.99796432320312201</v>
      </c>
      <c r="BY362">
        <v>0.99546799272018505</v>
      </c>
      <c r="BZ362">
        <v>0.99669277634120401</v>
      </c>
      <c r="CA362">
        <v>0.99621989820448198</v>
      </c>
      <c r="CB362">
        <v>0.998687492369978</v>
      </c>
      <c r="CC362">
        <v>0.99911164369759198</v>
      </c>
      <c r="CD362">
        <v>1.00550049902678</v>
      </c>
      <c r="CE362">
        <v>1.01379029002828</v>
      </c>
      <c r="CF362">
        <v>1.0216058534788</v>
      </c>
      <c r="CG362">
        <v>1.0363537924997099</v>
      </c>
      <c r="CH362">
        <v>1.0454246556414499</v>
      </c>
      <c r="CI362">
        <v>1.0609608454771</v>
      </c>
      <c r="CJ362">
        <v>1.0721182395423501</v>
      </c>
      <c r="CK362">
        <v>1.0891344024771199</v>
      </c>
      <c r="CL362">
        <v>1.09641737277471</v>
      </c>
      <c r="CM362">
        <v>1.10894750518271</v>
      </c>
      <c r="CN362">
        <v>1.1125092979922999</v>
      </c>
      <c r="CO362">
        <v>1.11540000887452</v>
      </c>
      <c r="CP362">
        <v>1.1100691671542999</v>
      </c>
      <c r="CQ362">
        <v>1.10858732814143</v>
      </c>
      <c r="CR362">
        <v>1.1055988506615</v>
      </c>
      <c r="CS362">
        <v>1.10273698726071</v>
      </c>
      <c r="CT362">
        <v>1.0985374052491499</v>
      </c>
      <c r="CU362">
        <v>1.0954282605764301</v>
      </c>
      <c r="CV362">
        <v>1.08702208640049</v>
      </c>
      <c r="CW362">
        <v>1.0763314790932099</v>
      </c>
      <c r="CX362">
        <v>1.06142259854876</v>
      </c>
      <c r="CY362">
        <v>1.04434331094993</v>
      </c>
      <c r="CZ362">
        <v>1.02115664733673</v>
      </c>
      <c r="DA362">
        <v>0.99632405464051099</v>
      </c>
      <c r="DB362">
        <v>0.97188739205888297</v>
      </c>
      <c r="DC362">
        <v>0.94550026967845902</v>
      </c>
      <c r="DD362">
        <v>0.91423666928111003</v>
      </c>
      <c r="DE362">
        <v>0.88538332365278405</v>
      </c>
      <c r="DF362">
        <v>0.85422720540140495</v>
      </c>
      <c r="DG362">
        <v>0.818103343893269</v>
      </c>
      <c r="DH362">
        <v>0.78028752483820796</v>
      </c>
      <c r="DI362">
        <v>0.74550709280827399</v>
      </c>
      <c r="DJ362">
        <v>0.71175454991897302</v>
      </c>
      <c r="DK362">
        <v>0.67565932401631801</v>
      </c>
      <c r="DL362">
        <v>0.64141411437336504</v>
      </c>
      <c r="DM362">
        <v>0.60833073433695495</v>
      </c>
      <c r="DN362">
        <v>0.57729538684994297</v>
      </c>
      <c r="DO362">
        <v>0.54526671273855498</v>
      </c>
      <c r="DP362">
        <v>0.51846615945017205</v>
      </c>
      <c r="DQ362">
        <v>0.494169364567556</v>
      </c>
      <c r="DR362">
        <v>0.473366630552779</v>
      </c>
      <c r="DS362">
        <v>0.455216901111345</v>
      </c>
      <c r="DT362">
        <v>0.44075471775431602</v>
      </c>
      <c r="DU362">
        <v>0.42951523591320401</v>
      </c>
      <c r="DV362">
        <v>0.421022373751896</v>
      </c>
      <c r="DW362">
        <v>0.416276844406887</v>
      </c>
      <c r="DX362">
        <v>0.41116203118306199</v>
      </c>
      <c r="DY362">
        <v>0.40626425824160201</v>
      </c>
      <c r="DZ362">
        <v>0.399583858709123</v>
      </c>
      <c r="EA362">
        <v>0.39513455966599997</v>
      </c>
      <c r="EB362">
        <v>0.39053352821245202</v>
      </c>
      <c r="EC362">
        <v>0.38527876164491998</v>
      </c>
      <c r="ED362">
        <v>0.379677783886329</v>
      </c>
      <c r="EE362">
        <v>0.37607986267175098</v>
      </c>
      <c r="EF362">
        <v>0.37023318457239901</v>
      </c>
      <c r="EG362">
        <v>0.36413935234063999</v>
      </c>
      <c r="EH362">
        <v>0.36004052937282499</v>
      </c>
      <c r="EI362">
        <v>0.35601434319488101</v>
      </c>
      <c r="EJ362">
        <v>0.352360156125687</v>
      </c>
      <c r="EK362">
        <v>0.34857556254217797</v>
      </c>
      <c r="EL362">
        <v>0.34394657306200299</v>
      </c>
      <c r="EM362">
        <v>0.33858973999438102</v>
      </c>
      <c r="EN362">
        <v>0.33539481717164499</v>
      </c>
      <c r="EO362">
        <v>0.33194054150434599</v>
      </c>
      <c r="EP362">
        <v>0.32820627422600801</v>
      </c>
      <c r="EQ362">
        <v>0.32450954682943001</v>
      </c>
      <c r="ER362">
        <v>0.32069198452584202</v>
      </c>
      <c r="ES362">
        <v>0.31533175603190799</v>
      </c>
      <c r="ET362">
        <v>0.31157512776525498</v>
      </c>
      <c r="EU362">
        <v>0.30846871486678501</v>
      </c>
      <c r="EV362">
        <v>0.30534648327078601</v>
      </c>
      <c r="EW362">
        <v>0.30308621471820002</v>
      </c>
      <c r="EX362">
        <v>0.30234578888418101</v>
      </c>
      <c r="EY362">
        <v>0.30080827349431299</v>
      </c>
      <c r="EZ362">
        <v>0.299940350915127</v>
      </c>
      <c r="FA362">
        <v>0.298698958389917</v>
      </c>
      <c r="FB362">
        <v>0.29731240274216197</v>
      </c>
      <c r="FC362">
        <v>0.29207296874946898</v>
      </c>
      <c r="FD362">
        <v>0.28788358093399402</v>
      </c>
      <c r="FE362">
        <v>0.28401121279104202</v>
      </c>
      <c r="FF362">
        <v>0.28264638896769001</v>
      </c>
      <c r="FG362">
        <v>0.28143917593752599</v>
      </c>
      <c r="FH362">
        <v>0.28232590138303099</v>
      </c>
      <c r="FJ362">
        <v>1</v>
      </c>
    </row>
    <row r="363" spans="3:166" x14ac:dyDescent="0.2">
      <c r="C363" s="1">
        <f t="shared" si="6"/>
        <v>146</v>
      </c>
      <c r="D363">
        <v>1.6795971837999499</v>
      </c>
      <c r="E363">
        <v>1.6427372940010101</v>
      </c>
      <c r="F363">
        <v>1.6413839566935799</v>
      </c>
      <c r="G363">
        <v>1.63268595948983</v>
      </c>
      <c r="H363">
        <v>1.63359839736183</v>
      </c>
      <c r="I363">
        <v>1.6157719238185</v>
      </c>
      <c r="J363">
        <v>1.4674529622485999</v>
      </c>
      <c r="K363">
        <v>1.3039489404542099</v>
      </c>
      <c r="L363">
        <v>1.14153737941408</v>
      </c>
      <c r="M363">
        <v>0.92875256958678098</v>
      </c>
      <c r="N363">
        <v>0.82542446793234503</v>
      </c>
      <c r="O363">
        <v>0.77321797399624304</v>
      </c>
      <c r="P363">
        <v>0.67763898679523704</v>
      </c>
      <c r="Q363">
        <v>0.67038117474678705</v>
      </c>
      <c r="R363">
        <v>0.69478026879233301</v>
      </c>
      <c r="S363">
        <v>0.62089434883522499</v>
      </c>
      <c r="T363">
        <v>0.64265070759494403</v>
      </c>
      <c r="U363">
        <v>0.72079009204679201</v>
      </c>
      <c r="V363">
        <v>0.73428528188949405</v>
      </c>
      <c r="W363">
        <v>0.73770913273354</v>
      </c>
      <c r="X363">
        <v>0.74694644120241604</v>
      </c>
      <c r="Y363">
        <v>0.76553096153397504</v>
      </c>
      <c r="Z363">
        <v>0.77533701383462506</v>
      </c>
      <c r="AA363">
        <v>0.79090745203441004</v>
      </c>
      <c r="AB363">
        <v>0.80961370051094095</v>
      </c>
      <c r="AC363">
        <v>0.82639290199033999</v>
      </c>
      <c r="AD363">
        <v>0.83650234985903904</v>
      </c>
      <c r="AE363">
        <v>0.85501056074172199</v>
      </c>
      <c r="AF363">
        <v>0.87042735719374698</v>
      </c>
      <c r="AG363">
        <v>0.88425448202707002</v>
      </c>
      <c r="AH363">
        <v>0.90390638460522199</v>
      </c>
      <c r="AI363">
        <v>0.92970873537528298</v>
      </c>
      <c r="AJ363">
        <v>0.96076762062675802</v>
      </c>
      <c r="AK363">
        <v>1.0020322427773201</v>
      </c>
      <c r="AL363">
        <v>1.04268260977491</v>
      </c>
      <c r="AM363">
        <v>1.0833712483821201</v>
      </c>
      <c r="AN363">
        <v>1.1250594971434</v>
      </c>
      <c r="AO363">
        <v>1.16021049792733</v>
      </c>
      <c r="AP363">
        <v>1.1821144657871401</v>
      </c>
      <c r="AQ363">
        <v>1.1655134293701399</v>
      </c>
      <c r="AR363">
        <v>1.1168090513261399</v>
      </c>
      <c r="AS363">
        <v>1.0729493668641901</v>
      </c>
      <c r="AT363">
        <v>1.0242464814703101</v>
      </c>
      <c r="AU363">
        <v>0.97538487043762301</v>
      </c>
      <c r="AV363">
        <v>0.970292924372821</v>
      </c>
      <c r="AW363">
        <v>0.99226448393095401</v>
      </c>
      <c r="AX363">
        <v>0.99892537770621803</v>
      </c>
      <c r="AY363">
        <v>1.0089022248781301</v>
      </c>
      <c r="AZ363">
        <v>1.01883864522142</v>
      </c>
      <c r="BA363">
        <v>1.0236637459896001</v>
      </c>
      <c r="BB363">
        <v>1.0243889710153899</v>
      </c>
      <c r="BC363">
        <v>1.03338998874862</v>
      </c>
      <c r="BD363">
        <v>1.03229822673477</v>
      </c>
      <c r="BE363">
        <v>1.0361267542019801</v>
      </c>
      <c r="BF363">
        <v>1.0358206201462301</v>
      </c>
      <c r="BG363">
        <v>1.04550897125006</v>
      </c>
      <c r="BH363">
        <v>1.04402113239047</v>
      </c>
      <c r="BI363">
        <v>1.0454589130834999</v>
      </c>
      <c r="BJ363">
        <v>1.0432816619735401</v>
      </c>
      <c r="BK363">
        <v>1.0470066903942901</v>
      </c>
      <c r="BL363">
        <v>1.04733756928754</v>
      </c>
      <c r="BM363">
        <v>1.0432376845757301</v>
      </c>
      <c r="BN363">
        <v>1.0309731982633601</v>
      </c>
      <c r="BO363">
        <v>1.02561081642158</v>
      </c>
      <c r="BP363">
        <v>1.01640436589103</v>
      </c>
      <c r="BQ363">
        <v>1.0012595444047301</v>
      </c>
      <c r="BR363">
        <v>0.99790468503760599</v>
      </c>
      <c r="BS363">
        <v>1.00998183175584</v>
      </c>
      <c r="BT363">
        <v>1.00754322385916</v>
      </c>
      <c r="BU363">
        <v>1.01385658842461</v>
      </c>
      <c r="BV363">
        <v>1.0172276579244299</v>
      </c>
      <c r="BW363">
        <v>1.0200192731659301</v>
      </c>
      <c r="BX363">
        <v>1.01586048161263</v>
      </c>
      <c r="BY363">
        <v>1.01992401767518</v>
      </c>
      <c r="BZ363">
        <v>1.0161384124730799</v>
      </c>
      <c r="CA363">
        <v>1.02169036709848</v>
      </c>
      <c r="CB363">
        <v>1.02727718900459</v>
      </c>
      <c r="CC363">
        <v>1.03434723213165</v>
      </c>
      <c r="CD363">
        <v>1.04301901758282</v>
      </c>
      <c r="CE363">
        <v>1.0604351341532201</v>
      </c>
      <c r="CF363">
        <v>1.07570114778308</v>
      </c>
      <c r="CG363">
        <v>1.0874991875772799</v>
      </c>
      <c r="CH363">
        <v>1.10091649037882</v>
      </c>
      <c r="CI363">
        <v>1.1103061004625501</v>
      </c>
      <c r="CJ363">
        <v>1.11219671779121</v>
      </c>
      <c r="CK363">
        <v>1.10938239890942</v>
      </c>
      <c r="CL363">
        <v>1.10238780912159</v>
      </c>
      <c r="CM363">
        <v>1.09444644562261</v>
      </c>
      <c r="CN363">
        <v>1.0841960737174701</v>
      </c>
      <c r="CO363">
        <v>1.0711302257333</v>
      </c>
      <c r="CP363">
        <v>1.05921630833324</v>
      </c>
      <c r="CQ363">
        <v>1.0414425845334201</v>
      </c>
      <c r="CR363">
        <v>1.0216735313043599</v>
      </c>
      <c r="CS363">
        <v>0.99856292081116305</v>
      </c>
      <c r="CT363">
        <v>0.97239982895654797</v>
      </c>
      <c r="CU363">
        <v>0.93647156776037499</v>
      </c>
      <c r="CV363">
        <v>0.91002035118046298</v>
      </c>
      <c r="CW363">
        <v>0.87524239309903495</v>
      </c>
      <c r="CX363">
        <v>0.83906190488892796</v>
      </c>
      <c r="CY363">
        <v>0.80383109305050904</v>
      </c>
      <c r="CZ363">
        <v>0.76881559889700501</v>
      </c>
      <c r="DA363">
        <v>0.73392141716763004</v>
      </c>
      <c r="DB363">
        <v>0.70246768781397195</v>
      </c>
      <c r="DC363">
        <v>0.67279160606899302</v>
      </c>
      <c r="DD363">
        <v>0.64053526595146104</v>
      </c>
      <c r="DE363">
        <v>0.60992660319786396</v>
      </c>
      <c r="DF363">
        <v>0.57876112007121505</v>
      </c>
      <c r="DG363">
        <v>0.54976320437370696</v>
      </c>
      <c r="DH363">
        <v>0.52640011110532803</v>
      </c>
      <c r="DI363">
        <v>0.51029651539199505</v>
      </c>
      <c r="DJ363">
        <v>0.50116829347542002</v>
      </c>
      <c r="DK363">
        <v>0.494979222577906</v>
      </c>
      <c r="DL363">
        <v>0.49133748002458699</v>
      </c>
      <c r="DM363">
        <v>0.48856288117152102</v>
      </c>
      <c r="DN363">
        <v>0.48560315073182297</v>
      </c>
      <c r="DO363">
        <v>0.48304347837658002</v>
      </c>
      <c r="DP363">
        <v>0.48282850664870097</v>
      </c>
      <c r="DQ363">
        <v>0.48083629658947502</v>
      </c>
      <c r="DR363">
        <v>0.48076301701720697</v>
      </c>
      <c r="DS363">
        <v>0.48241870097391099</v>
      </c>
      <c r="DT363">
        <v>0.48336277290720098</v>
      </c>
      <c r="DU363">
        <v>0.480705577787989</v>
      </c>
      <c r="DV363">
        <v>0.48172879943107799</v>
      </c>
      <c r="DW363">
        <v>0.47965945471580401</v>
      </c>
      <c r="DX363">
        <v>0.475558208257017</v>
      </c>
      <c r="DY363">
        <v>0.46668163415340702</v>
      </c>
      <c r="DZ363">
        <v>0.45863239011402401</v>
      </c>
      <c r="EA363">
        <v>0.446278679558053</v>
      </c>
      <c r="EB363">
        <v>0.434136035986254</v>
      </c>
      <c r="EC363">
        <v>0.423450563935377</v>
      </c>
      <c r="ED363">
        <v>0.41968376907711702</v>
      </c>
      <c r="EE363">
        <v>0.41433189029232897</v>
      </c>
      <c r="EF363">
        <v>0.40986260984095002</v>
      </c>
      <c r="EG363">
        <v>0.40524219225022801</v>
      </c>
      <c r="EH363">
        <v>0.40105005142425898</v>
      </c>
      <c r="EI363">
        <v>0.39427689239410901</v>
      </c>
      <c r="EJ363">
        <v>0.38939122113958402</v>
      </c>
      <c r="EK363">
        <v>0.38701209105800299</v>
      </c>
      <c r="EL363">
        <v>0.38293974687108701</v>
      </c>
      <c r="EM363">
        <v>0.37615485186891001</v>
      </c>
      <c r="EN363">
        <v>0.37136312166942298</v>
      </c>
      <c r="EO363">
        <v>0.36396877231366997</v>
      </c>
      <c r="EP363">
        <v>0.35369315118689898</v>
      </c>
      <c r="EQ363">
        <v>0.349690128723597</v>
      </c>
      <c r="ER363">
        <v>0.34720918468592898</v>
      </c>
      <c r="ES363">
        <v>0.34512417346201602</v>
      </c>
      <c r="ET363">
        <v>0.34465337511445099</v>
      </c>
      <c r="EU363">
        <v>0.34866068910305098</v>
      </c>
      <c r="EV363">
        <v>0.34925804569438201</v>
      </c>
      <c r="EW363">
        <v>0.35083225260709899</v>
      </c>
      <c r="EX363">
        <v>0.35053984153913498</v>
      </c>
      <c r="EY363">
        <v>0.35521723767568802</v>
      </c>
      <c r="EZ363">
        <v>0.356380678196414</v>
      </c>
      <c r="FA363">
        <v>0.35722280223582598</v>
      </c>
      <c r="FB363">
        <v>0.35666302130510602</v>
      </c>
      <c r="FC363">
        <v>0.35611037616760999</v>
      </c>
      <c r="FD363">
        <v>0.35176202275843599</v>
      </c>
      <c r="FE363">
        <v>0.34987850874484799</v>
      </c>
      <c r="FF363">
        <v>0.35049540009904501</v>
      </c>
      <c r="FG363">
        <v>0.35207297541486698</v>
      </c>
      <c r="FH363">
        <v>0.35338343379568599</v>
      </c>
      <c r="FJ363">
        <v>1</v>
      </c>
    </row>
    <row r="364" spans="3:166" x14ac:dyDescent="0.2">
      <c r="C364" s="1">
        <f t="shared" si="6"/>
        <v>147</v>
      </c>
      <c r="D364">
        <v>1.6795971837999499</v>
      </c>
      <c r="E364">
        <v>1.6427372940010101</v>
      </c>
      <c r="F364">
        <v>1.6413839566935799</v>
      </c>
      <c r="G364">
        <v>1.63268595948983</v>
      </c>
      <c r="H364">
        <v>1.63359839736183</v>
      </c>
      <c r="I364">
        <v>1.6157719238185</v>
      </c>
      <c r="J364">
        <v>1.4674529622485999</v>
      </c>
      <c r="K364">
        <v>1.3039489404542099</v>
      </c>
      <c r="L364">
        <v>1.14153737941408</v>
      </c>
      <c r="M364">
        <v>0.92875256958678098</v>
      </c>
      <c r="N364">
        <v>0.82542446793234503</v>
      </c>
      <c r="O364">
        <v>0.77321797399624304</v>
      </c>
      <c r="P364">
        <v>0.77484148903460104</v>
      </c>
      <c r="Q364">
        <v>0.78932736684609195</v>
      </c>
      <c r="R364">
        <v>0.80500566253098704</v>
      </c>
      <c r="S364">
        <v>0.73275006838681001</v>
      </c>
      <c r="T364">
        <v>0.73769222323472605</v>
      </c>
      <c r="U364">
        <v>0.69129300163318896</v>
      </c>
      <c r="V364">
        <v>0.67250863722535903</v>
      </c>
      <c r="W364">
        <v>0.67820062811110804</v>
      </c>
      <c r="X364">
        <v>0.67412595884848603</v>
      </c>
      <c r="Y364">
        <v>0.70677716343886599</v>
      </c>
      <c r="Z364">
        <v>0.75101222962518099</v>
      </c>
      <c r="AA364">
        <v>0.78474301385776202</v>
      </c>
      <c r="AB364" t="s">
        <v>2</v>
      </c>
      <c r="AC364">
        <v>0.82239124544011999</v>
      </c>
      <c r="AD364">
        <v>0.89012321777502801</v>
      </c>
      <c r="AE364" t="s">
        <v>2</v>
      </c>
      <c r="AF364">
        <v>0.963045557963362</v>
      </c>
      <c r="AG364" t="s">
        <v>2</v>
      </c>
      <c r="AH364">
        <v>1.0077755124110901</v>
      </c>
      <c r="AI364">
        <v>1.0717050097238401</v>
      </c>
      <c r="AJ364">
        <v>1.0998527228705799</v>
      </c>
      <c r="AK364">
        <v>1.1117978545895999</v>
      </c>
      <c r="AL364">
        <v>1.1145534506943799</v>
      </c>
      <c r="AM364">
        <v>1.1330040894262201</v>
      </c>
      <c r="AN364">
        <v>1.1257960107649501</v>
      </c>
      <c r="AO364">
        <v>1.1781232365265299</v>
      </c>
      <c r="AP364">
        <v>1.1968149421310901</v>
      </c>
      <c r="AQ364">
        <v>1.1634658222337699</v>
      </c>
      <c r="AR364">
        <v>1.1216424494547299</v>
      </c>
      <c r="AS364">
        <v>1.0833284876510201</v>
      </c>
      <c r="AT364">
        <v>1.02769660025204</v>
      </c>
      <c r="AU364">
        <v>0.98062312026030096</v>
      </c>
      <c r="AV364">
        <v>0.98485236831277401</v>
      </c>
      <c r="AW364">
        <v>0.96621177857997997</v>
      </c>
      <c r="AX364" t="s">
        <v>2</v>
      </c>
      <c r="AY364" t="s">
        <v>2</v>
      </c>
      <c r="AZ364" t="s">
        <v>2</v>
      </c>
      <c r="BA364" t="s">
        <v>2</v>
      </c>
      <c r="BB364" t="s">
        <v>2</v>
      </c>
      <c r="BC364" t="s">
        <v>2</v>
      </c>
      <c r="BD364" t="s">
        <v>2</v>
      </c>
      <c r="BE364" t="s">
        <v>2</v>
      </c>
      <c r="BF364" t="s">
        <v>2</v>
      </c>
      <c r="BG364" t="s">
        <v>2</v>
      </c>
      <c r="BH364" t="s">
        <v>2</v>
      </c>
      <c r="BI364" t="s">
        <v>2</v>
      </c>
      <c r="BJ364" t="s">
        <v>2</v>
      </c>
      <c r="BK364" t="s">
        <v>2</v>
      </c>
      <c r="BL364" t="s">
        <v>2</v>
      </c>
      <c r="BM364" t="s">
        <v>2</v>
      </c>
      <c r="BN364" t="s">
        <v>2</v>
      </c>
      <c r="BO364" t="s">
        <v>2</v>
      </c>
      <c r="BP364" t="s">
        <v>2</v>
      </c>
      <c r="BQ364" t="s">
        <v>2</v>
      </c>
      <c r="BR364" t="s">
        <v>2</v>
      </c>
      <c r="BS364" t="s">
        <v>2</v>
      </c>
      <c r="BT364" t="s">
        <v>2</v>
      </c>
      <c r="BU364" t="s">
        <v>2</v>
      </c>
      <c r="BV364" t="s">
        <v>2</v>
      </c>
      <c r="BW364" t="s">
        <v>2</v>
      </c>
      <c r="BX364" t="s">
        <v>2</v>
      </c>
      <c r="BY364" t="s">
        <v>2</v>
      </c>
      <c r="BZ364" t="s">
        <v>2</v>
      </c>
      <c r="CA364" t="s">
        <v>2</v>
      </c>
      <c r="CB364" t="s">
        <v>2</v>
      </c>
      <c r="CC364" t="s">
        <v>2</v>
      </c>
      <c r="CD364" t="s">
        <v>2</v>
      </c>
      <c r="CE364" t="s">
        <v>2</v>
      </c>
      <c r="CF364" t="s">
        <v>2</v>
      </c>
      <c r="CG364" t="s">
        <v>2</v>
      </c>
      <c r="CH364" t="s">
        <v>2</v>
      </c>
      <c r="CI364" t="s">
        <v>2</v>
      </c>
      <c r="CJ364" t="s">
        <v>2</v>
      </c>
      <c r="CK364" t="s">
        <v>2</v>
      </c>
      <c r="CL364" t="s">
        <v>2</v>
      </c>
      <c r="CM364" t="s">
        <v>2</v>
      </c>
      <c r="CN364" t="s">
        <v>2</v>
      </c>
      <c r="CO364" t="s">
        <v>2</v>
      </c>
      <c r="CP364" t="s">
        <v>2</v>
      </c>
      <c r="CQ364" t="s">
        <v>2</v>
      </c>
      <c r="CR364" t="s">
        <v>2</v>
      </c>
      <c r="CS364" t="s">
        <v>2</v>
      </c>
      <c r="CT364" t="s">
        <v>2</v>
      </c>
      <c r="CU364" t="s">
        <v>2</v>
      </c>
      <c r="CV364" t="s">
        <v>2</v>
      </c>
      <c r="CW364" t="s">
        <v>2</v>
      </c>
      <c r="CX364" t="s">
        <v>2</v>
      </c>
      <c r="CY364" t="s">
        <v>2</v>
      </c>
      <c r="CZ364" t="s">
        <v>2</v>
      </c>
      <c r="DA364" t="s">
        <v>2</v>
      </c>
      <c r="DB364" t="s">
        <v>2</v>
      </c>
      <c r="DC364" t="s">
        <v>2</v>
      </c>
      <c r="DD364" t="s">
        <v>2</v>
      </c>
      <c r="DE364" t="s">
        <v>2</v>
      </c>
      <c r="DF364" t="s">
        <v>2</v>
      </c>
      <c r="DG364" t="s">
        <v>2</v>
      </c>
      <c r="DH364" t="s">
        <v>2</v>
      </c>
      <c r="DI364" t="s">
        <v>2</v>
      </c>
      <c r="DJ364" t="s">
        <v>2</v>
      </c>
      <c r="DK364" t="s">
        <v>2</v>
      </c>
      <c r="DL364" t="s">
        <v>2</v>
      </c>
      <c r="DM364" t="s">
        <v>2</v>
      </c>
      <c r="DN364" t="s">
        <v>2</v>
      </c>
      <c r="DO364" t="s">
        <v>2</v>
      </c>
      <c r="DP364" t="s">
        <v>2</v>
      </c>
      <c r="DQ364" t="s">
        <v>2</v>
      </c>
      <c r="DR364" t="s">
        <v>2</v>
      </c>
      <c r="DS364" t="s">
        <v>2</v>
      </c>
      <c r="DT364" t="s">
        <v>2</v>
      </c>
      <c r="DU364" t="s">
        <v>2</v>
      </c>
      <c r="DV364" t="s">
        <v>2</v>
      </c>
      <c r="DW364" t="s">
        <v>2</v>
      </c>
      <c r="DX364" t="s">
        <v>2</v>
      </c>
      <c r="DY364" t="s">
        <v>2</v>
      </c>
      <c r="DZ364" t="s">
        <v>2</v>
      </c>
      <c r="EA364" t="s">
        <v>2</v>
      </c>
      <c r="EB364" t="s">
        <v>2</v>
      </c>
      <c r="EC364" t="s">
        <v>2</v>
      </c>
      <c r="ED364" t="s">
        <v>2</v>
      </c>
      <c r="EE364" t="s">
        <v>2</v>
      </c>
      <c r="EF364" t="s">
        <v>2</v>
      </c>
      <c r="EG364" t="s">
        <v>2</v>
      </c>
      <c r="EH364" t="s">
        <v>2</v>
      </c>
      <c r="EI364" t="s">
        <v>2</v>
      </c>
      <c r="EJ364" t="s">
        <v>2</v>
      </c>
      <c r="EK364" t="s">
        <v>2</v>
      </c>
      <c r="EL364" t="s">
        <v>2</v>
      </c>
      <c r="EM364" t="s">
        <v>2</v>
      </c>
      <c r="EN364" t="s">
        <v>2</v>
      </c>
      <c r="EO364" t="s">
        <v>2</v>
      </c>
      <c r="EP364" t="s">
        <v>2</v>
      </c>
      <c r="EQ364" t="s">
        <v>2</v>
      </c>
      <c r="ER364" t="s">
        <v>2</v>
      </c>
      <c r="ES364" t="s">
        <v>2</v>
      </c>
      <c r="ET364" t="s">
        <v>2</v>
      </c>
      <c r="EU364" t="s">
        <v>2</v>
      </c>
      <c r="EV364" t="s">
        <v>2</v>
      </c>
      <c r="EW364" t="s">
        <v>2</v>
      </c>
      <c r="EX364" t="s">
        <v>2</v>
      </c>
      <c r="EY364" t="s">
        <v>2</v>
      </c>
      <c r="EZ364" t="s">
        <v>2</v>
      </c>
      <c r="FA364" t="s">
        <v>2</v>
      </c>
      <c r="FB364" t="s">
        <v>2</v>
      </c>
      <c r="FC364" t="s">
        <v>2</v>
      </c>
      <c r="FD364" t="s">
        <v>2</v>
      </c>
      <c r="FE364" t="s">
        <v>2</v>
      </c>
      <c r="FF364" t="s">
        <v>2</v>
      </c>
      <c r="FG364" t="s">
        <v>2</v>
      </c>
      <c r="FH364" t="s">
        <v>2</v>
      </c>
      <c r="FJ364">
        <v>0</v>
      </c>
    </row>
    <row r="365" spans="3:166" x14ac:dyDescent="0.2">
      <c r="C365" s="1">
        <f t="shared" si="6"/>
        <v>148</v>
      </c>
      <c r="D365">
        <v>1.27570313837153</v>
      </c>
      <c r="E365">
        <v>1.2300506506240201</v>
      </c>
      <c r="F365">
        <v>1.0927320119922099</v>
      </c>
      <c r="G365">
        <v>0.94810551345817895</v>
      </c>
      <c r="H365">
        <v>0.79737382274150004</v>
      </c>
      <c r="I365">
        <v>0.65360791837234</v>
      </c>
      <c r="J365">
        <v>0.54148873029146405</v>
      </c>
      <c r="K365">
        <v>0.54743738780635698</v>
      </c>
      <c r="L365">
        <v>0.59530158042187398</v>
      </c>
      <c r="M365">
        <v>0.63371096205208199</v>
      </c>
      <c r="N365">
        <v>0.65539081218658501</v>
      </c>
      <c r="O365">
        <v>0.69185370341305397</v>
      </c>
      <c r="P365">
        <v>0.68314547385130697</v>
      </c>
      <c r="Q365">
        <v>0.65236786258233603</v>
      </c>
      <c r="R365">
        <v>0.64799078870971305</v>
      </c>
      <c r="S365">
        <v>0.65865385584768199</v>
      </c>
      <c r="T365">
        <v>0.66363939376674896</v>
      </c>
      <c r="U365">
        <v>0.65964741861934095</v>
      </c>
      <c r="V365">
        <v>0.64064379091651902</v>
      </c>
      <c r="W365">
        <v>0.64886566881096297</v>
      </c>
      <c r="X365">
        <v>0.65456240208958005</v>
      </c>
      <c r="Y365">
        <v>0.66325805132612303</v>
      </c>
      <c r="Z365">
        <v>0.69673480007636301</v>
      </c>
      <c r="AA365">
        <v>0.73929549647906101</v>
      </c>
      <c r="AB365">
        <v>0.746158643376296</v>
      </c>
      <c r="AC365">
        <v>0.76896847350461495</v>
      </c>
      <c r="AD365">
        <v>0.78447278475093596</v>
      </c>
      <c r="AE365">
        <v>0.78124716509338898</v>
      </c>
      <c r="AF365">
        <v>0.80696558787681205</v>
      </c>
      <c r="AG365">
        <v>0.84160069120967995</v>
      </c>
      <c r="AH365">
        <v>0.82545395317291004</v>
      </c>
      <c r="AI365">
        <v>0.83353784163399902</v>
      </c>
      <c r="AJ365">
        <v>0.83364686096621898</v>
      </c>
      <c r="AK365">
        <v>0.84103630523950301</v>
      </c>
      <c r="AL365">
        <v>0.87852038985561298</v>
      </c>
      <c r="AM365">
        <v>0.96216362400315603</v>
      </c>
      <c r="AN365">
        <v>1.01813832812361</v>
      </c>
      <c r="AO365">
        <v>1.0894353649689399</v>
      </c>
      <c r="AP365">
        <v>1.14531486017364</v>
      </c>
      <c r="AQ365">
        <v>1.10771069654232</v>
      </c>
      <c r="AR365">
        <v>1.0317140119166499</v>
      </c>
      <c r="AS365">
        <v>0.97680425606530097</v>
      </c>
      <c r="AT365">
        <v>0.94002123222453504</v>
      </c>
      <c r="AU365">
        <v>0.90700174325206195</v>
      </c>
      <c r="AV365">
        <v>0.93434094140209101</v>
      </c>
      <c r="AW365">
        <v>0.98650893643705795</v>
      </c>
      <c r="AX365">
        <v>1.0473085161380999</v>
      </c>
      <c r="AY365">
        <v>1.1038519440480301</v>
      </c>
      <c r="AZ365">
        <v>1.1528860052282399</v>
      </c>
      <c r="BA365">
        <v>1.18855530492935</v>
      </c>
      <c r="BB365">
        <v>1.2290850525094801</v>
      </c>
      <c r="BC365">
        <v>1.2400750011782999</v>
      </c>
      <c r="BD365">
        <v>1.2191330832226099</v>
      </c>
      <c r="BE365">
        <v>1.2012629462090201</v>
      </c>
      <c r="BF365">
        <v>1.18364265956223</v>
      </c>
      <c r="BG365">
        <v>1.1684536984459599</v>
      </c>
      <c r="BH365">
        <v>1.1612483287819</v>
      </c>
      <c r="BI365">
        <v>1.1624219196860599</v>
      </c>
      <c r="BJ365">
        <v>1.1640200190902501</v>
      </c>
      <c r="BK365">
        <v>1.16702235420972</v>
      </c>
      <c r="BL365">
        <v>1.17057872954699</v>
      </c>
      <c r="BM365">
        <v>1.1799618206989799</v>
      </c>
      <c r="BN365">
        <v>1.19089585996207</v>
      </c>
      <c r="BO365">
        <v>1.1955224476661199</v>
      </c>
      <c r="BP365">
        <v>1.20650500945677</v>
      </c>
      <c r="BQ365">
        <v>1.1888954751215699</v>
      </c>
      <c r="BR365">
        <v>1.1721383507297201</v>
      </c>
      <c r="BS365">
        <v>1.15378508580006</v>
      </c>
      <c r="BT365">
        <v>1.1334062553431199</v>
      </c>
      <c r="BU365">
        <v>1.11593721619284</v>
      </c>
      <c r="BV365">
        <v>1.11307682845877</v>
      </c>
      <c r="BW365">
        <v>1.10074369964354</v>
      </c>
      <c r="BX365">
        <v>1.10873214755399</v>
      </c>
      <c r="BY365">
        <v>1.1172505899009799</v>
      </c>
      <c r="BZ365">
        <v>1.1452671581282501</v>
      </c>
      <c r="CA365">
        <v>1.1616344090862201</v>
      </c>
      <c r="CB365">
        <v>1.18762385962384</v>
      </c>
      <c r="CC365">
        <v>1.18827225286084</v>
      </c>
      <c r="CD365">
        <v>1.1928616566680199</v>
      </c>
      <c r="CE365">
        <v>1.18429095491303</v>
      </c>
      <c r="CF365">
        <v>1.18595016318672</v>
      </c>
      <c r="CG365">
        <v>1.1673489775816099</v>
      </c>
      <c r="CH365">
        <v>1.1770840314111899</v>
      </c>
      <c r="CI365">
        <v>1.18545174149286</v>
      </c>
      <c r="CJ365">
        <v>1.18919091905231</v>
      </c>
      <c r="CK365">
        <v>1.2042612840451601</v>
      </c>
      <c r="CL365">
        <v>1.2411697610443</v>
      </c>
      <c r="CM365">
        <v>1.24417917380122</v>
      </c>
      <c r="CN365">
        <v>1.24058985106277</v>
      </c>
      <c r="CO365">
        <v>1.2345188412905499</v>
      </c>
      <c r="CP365">
        <v>1.20619941218942</v>
      </c>
      <c r="CQ365">
        <v>1.1719947467996299</v>
      </c>
      <c r="CR365">
        <v>1.15871754031622</v>
      </c>
      <c r="CS365">
        <v>1.1475894336802299</v>
      </c>
      <c r="CT365">
        <v>1.1342225442690499</v>
      </c>
      <c r="CU365">
        <v>1.1451053329137999</v>
      </c>
      <c r="CV365">
        <v>1.1626050715582901</v>
      </c>
      <c r="CW365">
        <v>1.1607994205607699</v>
      </c>
      <c r="CX365">
        <v>1.16726603797277</v>
      </c>
      <c r="CY365">
        <v>1.1799979278819099</v>
      </c>
      <c r="CZ365">
        <v>1.1860059325432799</v>
      </c>
      <c r="DA365">
        <v>1.18905005953943</v>
      </c>
      <c r="DB365">
        <v>1.2158984846494001</v>
      </c>
      <c r="DC365">
        <v>1.23380417177624</v>
      </c>
      <c r="DD365">
        <v>1.2418921697652301</v>
      </c>
      <c r="DE365">
        <v>1.25339772220599</v>
      </c>
      <c r="DF365">
        <v>1.2525054791308501</v>
      </c>
      <c r="DG365">
        <v>1.2526154581637901</v>
      </c>
      <c r="DH365">
        <v>1.2466669401283399</v>
      </c>
      <c r="DI365">
        <v>1.2415062546131801</v>
      </c>
      <c r="DJ365">
        <v>1.23561529899752</v>
      </c>
      <c r="DK365">
        <v>1.24737634637729</v>
      </c>
      <c r="DL365">
        <v>1.2334223218275</v>
      </c>
      <c r="DM365">
        <v>1.2313910787334099</v>
      </c>
      <c r="DN365">
        <v>1.23861584948517</v>
      </c>
      <c r="DO365">
        <v>1.24717608377041</v>
      </c>
      <c r="DP365">
        <v>1.25173746061943</v>
      </c>
      <c r="DQ365">
        <v>1.26778229460962</v>
      </c>
      <c r="DR365">
        <v>1.2769806282423599</v>
      </c>
      <c r="DS365">
        <v>1.27784158169186</v>
      </c>
      <c r="DT365">
        <v>1.2744477161075001</v>
      </c>
      <c r="DU365">
        <v>1.2618199064396101</v>
      </c>
      <c r="DV365">
        <v>1.2489769222900799</v>
      </c>
      <c r="DW365">
        <v>1.23455233942581</v>
      </c>
      <c r="DX365">
        <v>1.2107568016843</v>
      </c>
      <c r="DY365">
        <v>1.1972735862704</v>
      </c>
      <c r="DZ365">
        <v>1.1916962063199701</v>
      </c>
      <c r="EA365">
        <v>1.1783386091422401</v>
      </c>
      <c r="EB365">
        <v>1.1685112641753299</v>
      </c>
      <c r="EC365">
        <v>1.1636995118414399</v>
      </c>
      <c r="ED365">
        <v>1.1502472178781</v>
      </c>
      <c r="EE365">
        <v>1.1289901884715601</v>
      </c>
      <c r="EF365">
        <v>1.12158341145096</v>
      </c>
      <c r="EG365">
        <v>1.1166049266342699</v>
      </c>
      <c r="EH365">
        <v>1.1162463979380099</v>
      </c>
      <c r="EI365">
        <v>1.11170325832275</v>
      </c>
      <c r="EJ365">
        <v>1.11481554550158</v>
      </c>
      <c r="EK365">
        <v>1.1123310724367099</v>
      </c>
      <c r="EL365">
        <v>1.11311190249195</v>
      </c>
      <c r="EM365">
        <v>1.11376348055959</v>
      </c>
      <c r="EN365">
        <v>1.11866861935027</v>
      </c>
      <c r="EO365">
        <v>1.1225209209359801</v>
      </c>
      <c r="EP365">
        <v>1.12795383063291</v>
      </c>
      <c r="EQ365">
        <v>1.1260000855500201</v>
      </c>
      <c r="ER365">
        <v>1.1367000055987999</v>
      </c>
      <c r="ES365">
        <v>1.14164323565319</v>
      </c>
      <c r="ET365">
        <v>1.1472392519499901</v>
      </c>
      <c r="EU365">
        <v>1.14776327239309</v>
      </c>
      <c r="EV365">
        <v>1.1520348260262301</v>
      </c>
      <c r="EW365">
        <v>1.1471754752326999</v>
      </c>
      <c r="EX365">
        <v>1.1473670320439899</v>
      </c>
      <c r="EY365">
        <v>1.13809228479467</v>
      </c>
      <c r="EZ365">
        <v>1.1312832816917799</v>
      </c>
      <c r="FA365">
        <v>1.1255285077503701</v>
      </c>
      <c r="FB365">
        <v>1.10954275861189</v>
      </c>
      <c r="FC365">
        <v>1.09749474887968</v>
      </c>
      <c r="FD365">
        <v>1.0812992594253901</v>
      </c>
      <c r="FE365">
        <v>1.06987187935383</v>
      </c>
      <c r="FF365">
        <v>1.06209544374034</v>
      </c>
      <c r="FG365">
        <v>1.06615722464492</v>
      </c>
      <c r="FH365">
        <v>1.0764170002422</v>
      </c>
      <c r="FJ365">
        <v>0</v>
      </c>
    </row>
    <row r="366" spans="3:166" x14ac:dyDescent="0.2">
      <c r="C366" s="1">
        <f t="shared" si="6"/>
        <v>149</v>
      </c>
      <c r="D366">
        <v>1.27570313837153</v>
      </c>
      <c r="E366">
        <v>1.2300506506240201</v>
      </c>
      <c r="F366">
        <v>1.0927320119922099</v>
      </c>
      <c r="G366">
        <v>0.94810551345817895</v>
      </c>
      <c r="H366">
        <v>0.79737382274150004</v>
      </c>
      <c r="I366">
        <v>0.65360791837234</v>
      </c>
      <c r="J366">
        <v>0.61540954649741297</v>
      </c>
      <c r="K366">
        <v>0.643128320072196</v>
      </c>
      <c r="L366">
        <v>0.70064491623456804</v>
      </c>
      <c r="M366">
        <v>0.74369815262623795</v>
      </c>
      <c r="N366">
        <v>0.759480193074071</v>
      </c>
      <c r="O366">
        <v>0.70904305859241201</v>
      </c>
      <c r="P366">
        <v>0.66442812117833705</v>
      </c>
      <c r="Q366">
        <v>0.62274433294530596</v>
      </c>
      <c r="R366">
        <v>0.61925474443963102</v>
      </c>
      <c r="S366">
        <v>0.64034065008844399</v>
      </c>
      <c r="T366">
        <v>0.66538399309469298</v>
      </c>
      <c r="U366">
        <v>0.68980218134883897</v>
      </c>
      <c r="V366">
        <v>0.70811030073824299</v>
      </c>
      <c r="W366" t="s">
        <v>2</v>
      </c>
      <c r="X366">
        <v>0.72321110017484003</v>
      </c>
      <c r="Y366">
        <v>0.72898303704218403</v>
      </c>
      <c r="Z366">
        <v>0.74129390340101797</v>
      </c>
      <c r="AA366">
        <v>0.75794245841792396</v>
      </c>
      <c r="AB366">
        <v>0.77164870121056095</v>
      </c>
      <c r="AC366">
        <v>0.75164966159364299</v>
      </c>
      <c r="AD366">
        <v>0.73973748333431599</v>
      </c>
      <c r="AE366">
        <v>0.72187145059726698</v>
      </c>
      <c r="AF366">
        <v>0.695330806968955</v>
      </c>
      <c r="AG366">
        <v>0.67860709984635903</v>
      </c>
      <c r="AH366">
        <v>0.67477054919157298</v>
      </c>
      <c r="AI366">
        <v>0.69110636661513403</v>
      </c>
      <c r="AJ366">
        <v>0.71276340606649902</v>
      </c>
      <c r="AK366">
        <v>0.722637283996583</v>
      </c>
      <c r="AL366">
        <v>0.74807206397967496</v>
      </c>
      <c r="AM366">
        <v>0.76486683480875095</v>
      </c>
      <c r="AN366">
        <v>0.82737951685422795</v>
      </c>
      <c r="AO366">
        <v>0.90097212610875699</v>
      </c>
      <c r="AP366">
        <v>1.0159468954584101</v>
      </c>
      <c r="AQ366">
        <v>1.04693397250669</v>
      </c>
      <c r="AR366">
        <v>1.05868781869527</v>
      </c>
      <c r="AS366">
        <v>1.0071307450093401</v>
      </c>
      <c r="AT366">
        <v>0.96573898887711396</v>
      </c>
      <c r="AU366">
        <v>0.89848564315259405</v>
      </c>
      <c r="AV366">
        <v>0.90193386653970198</v>
      </c>
      <c r="AW366">
        <v>0.93793508832400896</v>
      </c>
      <c r="AX366">
        <v>0.990004473247867</v>
      </c>
      <c r="AY366">
        <v>1.0288486982504499</v>
      </c>
      <c r="AZ366">
        <v>1.0761890462670001</v>
      </c>
      <c r="BA366">
        <v>1.11390926654129</v>
      </c>
      <c r="BB366">
        <v>1.1615710145151401</v>
      </c>
      <c r="BC366">
        <v>1.1854490996768501</v>
      </c>
      <c r="BD366">
        <v>1.2035548038442101</v>
      </c>
      <c r="BE366">
        <v>1.2243867822268799</v>
      </c>
      <c r="BF366">
        <v>1.2390321979398</v>
      </c>
      <c r="BG366">
        <v>1.2428770929503601</v>
      </c>
      <c r="BH366">
        <v>1.24859625920636</v>
      </c>
      <c r="BI366">
        <v>1.25151168181476</v>
      </c>
      <c r="BJ366">
        <v>1.2344362161979101</v>
      </c>
      <c r="BK366">
        <v>1.2247862721085701</v>
      </c>
      <c r="BL366">
        <v>1.2176603838154101</v>
      </c>
      <c r="BM366">
        <v>1.21521343619865</v>
      </c>
      <c r="BN366">
        <v>1.1972882258954001</v>
      </c>
      <c r="BO366">
        <v>1.1912438097364799</v>
      </c>
      <c r="BP366">
        <v>1.1797818530178901</v>
      </c>
      <c r="BQ366">
        <v>1.17365094004688</v>
      </c>
      <c r="BR366">
        <v>1.1605313209368899</v>
      </c>
      <c r="BS366">
        <v>1.1543018178805899</v>
      </c>
      <c r="BT366">
        <v>1.1378178146165201</v>
      </c>
      <c r="BU366">
        <v>1.12037608873762</v>
      </c>
      <c r="BV366">
        <v>1.0894291611956699</v>
      </c>
      <c r="BW366">
        <v>1.0614023086975599</v>
      </c>
      <c r="BX366">
        <v>1.02772284573004</v>
      </c>
      <c r="BY366">
        <v>1.0009357461352699</v>
      </c>
      <c r="BZ366">
        <v>0.98409072731478997</v>
      </c>
      <c r="CA366">
        <v>0.97678083773986901</v>
      </c>
      <c r="CB366">
        <v>0.970604743120691</v>
      </c>
      <c r="CC366">
        <v>0.96413978900839703</v>
      </c>
      <c r="CD366">
        <v>0.951868971844127</v>
      </c>
      <c r="CE366">
        <v>0.93001779217656999</v>
      </c>
      <c r="CF366">
        <v>0.91801618781274796</v>
      </c>
      <c r="CG366">
        <v>0.91519557316814704</v>
      </c>
      <c r="CH366">
        <v>0.93255367723421601</v>
      </c>
      <c r="CI366">
        <v>0.96479699305177902</v>
      </c>
      <c r="CJ366">
        <v>1.01817041224075</v>
      </c>
      <c r="CK366">
        <v>1.0828342720058299</v>
      </c>
      <c r="CL366">
        <v>1.1340646696943999</v>
      </c>
      <c r="CM366">
        <v>1.1781921765846499</v>
      </c>
      <c r="CN366">
        <v>1.20291811678083</v>
      </c>
      <c r="CO366">
        <v>1.21589046308343</v>
      </c>
      <c r="CP366">
        <v>1.20893855989365</v>
      </c>
      <c r="CQ366">
        <v>1.2082527680482</v>
      </c>
      <c r="CR366">
        <v>1.20499011512364</v>
      </c>
      <c r="CS366">
        <v>1.2070661902233999</v>
      </c>
      <c r="CT366">
        <v>1.2090020529957799</v>
      </c>
      <c r="CU366">
        <v>1.21474719661349</v>
      </c>
      <c r="CV366">
        <v>1.21807141322622</v>
      </c>
      <c r="CW366">
        <v>1.22431826063759</v>
      </c>
      <c r="CX366">
        <v>1.23513185925222</v>
      </c>
      <c r="CY366">
        <v>1.24117459517877</v>
      </c>
      <c r="CZ366">
        <v>1.24526864867353</v>
      </c>
      <c r="DA366">
        <v>1.2535342361409001</v>
      </c>
      <c r="DB366">
        <v>1.2559885781617699</v>
      </c>
      <c r="DC366">
        <v>1.26051250243543</v>
      </c>
      <c r="DD366">
        <v>1.2629694438985299</v>
      </c>
      <c r="DE366">
        <v>1.26687593450917</v>
      </c>
      <c r="DF366">
        <v>1.2681022458042801</v>
      </c>
      <c r="DG366">
        <v>1.2733476350044199</v>
      </c>
      <c r="DH366">
        <v>1.2728004869949201</v>
      </c>
      <c r="DI366">
        <v>1.27573025110319</v>
      </c>
      <c r="DJ366">
        <v>1.2750239996664301</v>
      </c>
      <c r="DK366">
        <v>1.26894511891735</v>
      </c>
      <c r="DL366">
        <v>1.25681854340958</v>
      </c>
      <c r="DM366">
        <v>1.25001473363947</v>
      </c>
      <c r="DN366">
        <v>1.2438198547896999</v>
      </c>
      <c r="DO366">
        <v>1.2387924053730199</v>
      </c>
      <c r="DP366">
        <v>1.23131050189067</v>
      </c>
      <c r="DQ366">
        <v>1.2249501723703</v>
      </c>
      <c r="DR366">
        <v>1.2100715314141</v>
      </c>
      <c r="DS366">
        <v>1.19969113118816</v>
      </c>
      <c r="DT366">
        <v>1.1878395261796599</v>
      </c>
      <c r="DU366">
        <v>1.1829827540356399</v>
      </c>
      <c r="DV366">
        <v>1.1782727788432901</v>
      </c>
      <c r="DW366">
        <v>1.1801094411880599</v>
      </c>
      <c r="DX366">
        <v>1.1864564419854799</v>
      </c>
      <c r="DY366">
        <v>1.1930240706117801</v>
      </c>
      <c r="DZ366">
        <v>1.2070078142374601</v>
      </c>
      <c r="EA366">
        <v>1.2315744462842899</v>
      </c>
      <c r="EB366">
        <v>1.25312543840435</v>
      </c>
      <c r="EC366">
        <v>1.2565113549179501</v>
      </c>
      <c r="ED366">
        <v>1.25399886856091</v>
      </c>
      <c r="EE366">
        <v>1.2537536494533399</v>
      </c>
      <c r="EF366">
        <v>1.25816077355949</v>
      </c>
      <c r="EG366">
        <v>1.2562664858874899</v>
      </c>
      <c r="EH366">
        <v>1.2576934359833201</v>
      </c>
      <c r="EI366">
        <v>1.2749471527806799</v>
      </c>
      <c r="EJ366">
        <v>1.2826066727547201</v>
      </c>
      <c r="EK366">
        <v>1.2749509736023601</v>
      </c>
      <c r="EL366">
        <v>1.2791478212781899</v>
      </c>
      <c r="EM366">
        <v>1.29177016386512</v>
      </c>
      <c r="EN366">
        <v>1.2969713823370701</v>
      </c>
      <c r="EO366">
        <v>1.3072140414567801</v>
      </c>
      <c r="EP366">
        <v>1.31937361494774</v>
      </c>
      <c r="EQ366">
        <v>1.3300407685157301</v>
      </c>
      <c r="ER366">
        <v>1.3341914257208001</v>
      </c>
      <c r="ES366">
        <v>1.3362516129231199</v>
      </c>
      <c r="ET366">
        <v>1.3366182735276899</v>
      </c>
      <c r="EU366">
        <v>1.3386763673629001</v>
      </c>
      <c r="EV366">
        <v>1.33358391421297</v>
      </c>
      <c r="EW366">
        <v>1.33410548337937</v>
      </c>
      <c r="EX366">
        <v>1.33843547211314</v>
      </c>
      <c r="EY366">
        <v>1.33103519104026</v>
      </c>
      <c r="EZ366">
        <v>1.33040643304512</v>
      </c>
      <c r="FA366">
        <v>1.3279818151187699</v>
      </c>
      <c r="FB366">
        <v>1.3216693585425401</v>
      </c>
      <c r="FC366">
        <v>1.31367268640381</v>
      </c>
      <c r="FD366">
        <v>1.30899066533516</v>
      </c>
      <c r="FE366">
        <v>1.3017857184399999</v>
      </c>
      <c r="FF366">
        <v>1.30818036268376</v>
      </c>
      <c r="FG366">
        <v>1.30642980242788</v>
      </c>
      <c r="FH366">
        <v>1.3037366763550899</v>
      </c>
      <c r="FJ366">
        <v>0</v>
      </c>
    </row>
    <row r="367" spans="3:166" x14ac:dyDescent="0.2">
      <c r="C367" s="1">
        <f t="shared" si="6"/>
        <v>150</v>
      </c>
      <c r="D367">
        <v>1.58783018753226</v>
      </c>
      <c r="E367">
        <v>1.63461219769656</v>
      </c>
      <c r="F367">
        <v>1.6970003094466599</v>
      </c>
      <c r="G367">
        <v>1.77729478581541</v>
      </c>
      <c r="H367">
        <v>1.6368984781948499</v>
      </c>
      <c r="I367">
        <v>1.49814011017533</v>
      </c>
      <c r="J367">
        <v>1.34484668100663</v>
      </c>
      <c r="K367">
        <v>1.1744837297733</v>
      </c>
      <c r="L367">
        <v>0.97115576072929299</v>
      </c>
      <c r="M367">
        <v>0.94222765336625203</v>
      </c>
      <c r="N367">
        <v>0.89151914401654597</v>
      </c>
      <c r="O367">
        <v>0.83351177669967003</v>
      </c>
      <c r="P367">
        <v>0.77813432999013898</v>
      </c>
      <c r="Q367">
        <v>0.73769392362057795</v>
      </c>
      <c r="R367">
        <v>0.74846396992690001</v>
      </c>
      <c r="S367">
        <v>0.78973962153644395</v>
      </c>
      <c r="T367">
        <v>0.88135627246291504</v>
      </c>
      <c r="U367">
        <v>0.930249657217052</v>
      </c>
      <c r="V367">
        <v>0.99428552422370597</v>
      </c>
      <c r="W367">
        <v>1.0342646132536</v>
      </c>
      <c r="X367">
        <v>1.0439649657437799</v>
      </c>
      <c r="Y367">
        <v>1.0172347144701299</v>
      </c>
      <c r="Z367">
        <v>1.04646283591459</v>
      </c>
      <c r="AA367">
        <v>1.07630530239033</v>
      </c>
      <c r="AB367">
        <v>1.14458496419564</v>
      </c>
      <c r="AC367">
        <v>1.2064443992640099</v>
      </c>
      <c r="AD367">
        <v>1.28469111102984</v>
      </c>
      <c r="AE367">
        <v>1.34072633688606</v>
      </c>
      <c r="AF367">
        <v>1.41930919065132</v>
      </c>
      <c r="AG367">
        <v>1.42297216015091</v>
      </c>
      <c r="AH367">
        <v>1.4404720758412499</v>
      </c>
      <c r="AI367">
        <v>1.4446533136314801</v>
      </c>
      <c r="AJ367">
        <v>1.41713927227311</v>
      </c>
      <c r="AK367">
        <v>1.3670019616189799</v>
      </c>
      <c r="AL367" t="s">
        <v>2</v>
      </c>
      <c r="AM367">
        <v>1.3797929228285799</v>
      </c>
      <c r="AN367">
        <v>1.4190986348758801</v>
      </c>
      <c r="AO367">
        <v>1.4774582382769399</v>
      </c>
      <c r="AP367">
        <v>1.5609192475851199</v>
      </c>
      <c r="AQ367">
        <v>1.56109676714002</v>
      </c>
      <c r="AR367">
        <v>1.51764430000221</v>
      </c>
      <c r="AS367">
        <v>1.4752241978626299</v>
      </c>
      <c r="AT367">
        <v>1.3285438552798601</v>
      </c>
      <c r="AU367">
        <v>1.36059976002747</v>
      </c>
      <c r="AV367" t="s">
        <v>2</v>
      </c>
      <c r="AW367" t="s">
        <v>2</v>
      </c>
      <c r="AX367" t="s">
        <v>2</v>
      </c>
      <c r="AY367" t="s">
        <v>2</v>
      </c>
      <c r="AZ367" t="s">
        <v>2</v>
      </c>
      <c r="BA367" t="s">
        <v>2</v>
      </c>
      <c r="BB367" t="s">
        <v>2</v>
      </c>
      <c r="BC367" t="s">
        <v>2</v>
      </c>
      <c r="BD367" t="s">
        <v>2</v>
      </c>
      <c r="BE367" t="s">
        <v>2</v>
      </c>
      <c r="BF367" t="s">
        <v>2</v>
      </c>
      <c r="BG367" t="s">
        <v>2</v>
      </c>
      <c r="BH367" t="s">
        <v>2</v>
      </c>
      <c r="BI367" t="s">
        <v>2</v>
      </c>
      <c r="BJ367" t="s">
        <v>2</v>
      </c>
      <c r="BK367" t="s">
        <v>2</v>
      </c>
      <c r="BL367" t="s">
        <v>2</v>
      </c>
      <c r="BM367" t="s">
        <v>2</v>
      </c>
      <c r="BN367" t="s">
        <v>2</v>
      </c>
      <c r="BO367" t="s">
        <v>2</v>
      </c>
      <c r="BP367" t="s">
        <v>2</v>
      </c>
      <c r="BQ367" t="s">
        <v>2</v>
      </c>
      <c r="BR367" t="s">
        <v>2</v>
      </c>
      <c r="BS367" t="s">
        <v>2</v>
      </c>
      <c r="BT367" t="s">
        <v>2</v>
      </c>
      <c r="BU367" t="s">
        <v>2</v>
      </c>
      <c r="BV367" t="s">
        <v>2</v>
      </c>
      <c r="BW367" t="s">
        <v>2</v>
      </c>
      <c r="BX367" t="s">
        <v>2</v>
      </c>
      <c r="BY367" t="s">
        <v>2</v>
      </c>
      <c r="BZ367" t="s">
        <v>2</v>
      </c>
      <c r="CA367" t="s">
        <v>2</v>
      </c>
      <c r="CB367" t="s">
        <v>2</v>
      </c>
      <c r="CC367" t="s">
        <v>2</v>
      </c>
      <c r="CD367" t="s">
        <v>2</v>
      </c>
      <c r="CE367" t="s">
        <v>2</v>
      </c>
      <c r="CF367" t="s">
        <v>2</v>
      </c>
      <c r="CG367" t="s">
        <v>2</v>
      </c>
      <c r="CH367" t="s">
        <v>2</v>
      </c>
      <c r="CI367" t="s">
        <v>2</v>
      </c>
      <c r="CJ367" t="s">
        <v>2</v>
      </c>
      <c r="CK367" t="s">
        <v>2</v>
      </c>
      <c r="CL367" t="s">
        <v>2</v>
      </c>
      <c r="CM367" t="s">
        <v>2</v>
      </c>
      <c r="CN367" t="s">
        <v>2</v>
      </c>
      <c r="CO367" t="s">
        <v>2</v>
      </c>
      <c r="CP367" t="s">
        <v>2</v>
      </c>
      <c r="CQ367" t="s">
        <v>2</v>
      </c>
      <c r="CR367" t="s">
        <v>2</v>
      </c>
      <c r="CS367" t="s">
        <v>2</v>
      </c>
      <c r="CT367" t="s">
        <v>2</v>
      </c>
      <c r="CU367" t="s">
        <v>2</v>
      </c>
      <c r="CV367" t="s">
        <v>2</v>
      </c>
      <c r="CW367" t="s">
        <v>2</v>
      </c>
      <c r="CX367" t="s">
        <v>2</v>
      </c>
      <c r="CY367" t="s">
        <v>2</v>
      </c>
      <c r="CZ367" t="s">
        <v>2</v>
      </c>
      <c r="DA367" t="s">
        <v>2</v>
      </c>
      <c r="DB367" t="s">
        <v>2</v>
      </c>
      <c r="DC367" t="s">
        <v>2</v>
      </c>
      <c r="DD367" t="s">
        <v>2</v>
      </c>
      <c r="DE367" t="s">
        <v>2</v>
      </c>
      <c r="DF367" t="s">
        <v>2</v>
      </c>
      <c r="DG367" t="s">
        <v>2</v>
      </c>
      <c r="DH367" t="s">
        <v>2</v>
      </c>
      <c r="DI367" t="s">
        <v>2</v>
      </c>
      <c r="DJ367" t="s">
        <v>2</v>
      </c>
      <c r="DK367" t="s">
        <v>2</v>
      </c>
      <c r="DL367" t="s">
        <v>2</v>
      </c>
      <c r="DM367" t="s">
        <v>2</v>
      </c>
      <c r="DN367" t="s">
        <v>2</v>
      </c>
      <c r="DO367" t="s">
        <v>2</v>
      </c>
      <c r="DP367" t="s">
        <v>2</v>
      </c>
      <c r="DQ367" t="s">
        <v>2</v>
      </c>
      <c r="DR367" t="s">
        <v>2</v>
      </c>
      <c r="DS367" t="s">
        <v>2</v>
      </c>
      <c r="DT367" t="s">
        <v>2</v>
      </c>
      <c r="DU367" t="s">
        <v>2</v>
      </c>
      <c r="DV367" t="s">
        <v>2</v>
      </c>
      <c r="DW367" t="s">
        <v>2</v>
      </c>
      <c r="DX367" t="s">
        <v>2</v>
      </c>
      <c r="DY367" t="s">
        <v>2</v>
      </c>
      <c r="DZ367" t="s">
        <v>2</v>
      </c>
      <c r="EA367" t="s">
        <v>2</v>
      </c>
      <c r="EB367" t="s">
        <v>2</v>
      </c>
      <c r="EC367" t="s">
        <v>2</v>
      </c>
      <c r="ED367" t="s">
        <v>2</v>
      </c>
      <c r="EE367" t="s">
        <v>2</v>
      </c>
      <c r="EF367" t="s">
        <v>2</v>
      </c>
      <c r="EG367" t="s">
        <v>2</v>
      </c>
      <c r="EH367" t="s">
        <v>2</v>
      </c>
      <c r="EI367" t="s">
        <v>2</v>
      </c>
      <c r="EJ367" t="s">
        <v>2</v>
      </c>
      <c r="EK367" t="s">
        <v>2</v>
      </c>
      <c r="EL367" t="s">
        <v>2</v>
      </c>
      <c r="EM367" t="s">
        <v>2</v>
      </c>
      <c r="EN367" t="s">
        <v>2</v>
      </c>
      <c r="EO367" t="s">
        <v>2</v>
      </c>
      <c r="EP367" t="s">
        <v>2</v>
      </c>
      <c r="EQ367" t="s">
        <v>2</v>
      </c>
      <c r="ER367" t="s">
        <v>2</v>
      </c>
      <c r="ES367" t="s">
        <v>2</v>
      </c>
      <c r="ET367" t="s">
        <v>2</v>
      </c>
      <c r="EU367" t="s">
        <v>2</v>
      </c>
      <c r="EV367" t="s">
        <v>2</v>
      </c>
      <c r="EW367" t="s">
        <v>2</v>
      </c>
      <c r="EX367" t="s">
        <v>2</v>
      </c>
      <c r="EY367" t="s">
        <v>2</v>
      </c>
      <c r="EZ367" t="s">
        <v>2</v>
      </c>
      <c r="FA367" t="s">
        <v>2</v>
      </c>
      <c r="FB367" t="s">
        <v>2</v>
      </c>
      <c r="FC367" t="s">
        <v>2</v>
      </c>
      <c r="FD367" t="s">
        <v>2</v>
      </c>
      <c r="FE367" t="s">
        <v>2</v>
      </c>
      <c r="FF367" t="s">
        <v>2</v>
      </c>
      <c r="FG367" t="s">
        <v>2</v>
      </c>
      <c r="FH367" t="s">
        <v>2</v>
      </c>
      <c r="FJ367">
        <v>0</v>
      </c>
    </row>
    <row r="368" spans="3:166" x14ac:dyDescent="0.2">
      <c r="C368" s="1">
        <f t="shared" si="6"/>
        <v>151</v>
      </c>
      <c r="D368">
        <v>0.49354359899995298</v>
      </c>
      <c r="E368">
        <v>0.48984361896858403</v>
      </c>
      <c r="F368">
        <v>0.51639302128822895</v>
      </c>
      <c r="G368">
        <v>0.53607352344761205</v>
      </c>
      <c r="H368">
        <v>0.51643406186194296</v>
      </c>
      <c r="I368">
        <v>0.47081624938456901</v>
      </c>
      <c r="J368">
        <v>0.39342831809784801</v>
      </c>
      <c r="K368">
        <v>0.35241682360236398</v>
      </c>
      <c r="L368">
        <v>0.29145759862426601</v>
      </c>
      <c r="M368">
        <v>0.26875946360728098</v>
      </c>
      <c r="N368">
        <v>0.27461344553102601</v>
      </c>
      <c r="O368">
        <v>0.29635190105929099</v>
      </c>
      <c r="P368">
        <v>0.31471812239757302</v>
      </c>
      <c r="Q368">
        <v>0.34914140261322002</v>
      </c>
      <c r="R368">
        <v>0.370061681916523</v>
      </c>
      <c r="S368">
        <v>0.37251915958280901</v>
      </c>
      <c r="T368">
        <v>0.36858028701816598</v>
      </c>
      <c r="U368">
        <v>0.38392378958749102</v>
      </c>
      <c r="V368">
        <v>0.37877468213737597</v>
      </c>
      <c r="W368">
        <v>0.388916968567877</v>
      </c>
      <c r="X368">
        <v>0.41693068401953798</v>
      </c>
      <c r="Y368">
        <v>0.447017227243308</v>
      </c>
      <c r="Z368">
        <v>0.48346064028614699</v>
      </c>
      <c r="AA368">
        <v>0.592172095136689</v>
      </c>
      <c r="AB368">
        <v>0.70252379847199298</v>
      </c>
      <c r="AC368">
        <v>0.83136263200968796</v>
      </c>
      <c r="AD368">
        <v>0.94453705592666004</v>
      </c>
      <c r="AE368">
        <v>1.0259114889185901</v>
      </c>
      <c r="AF368">
        <v>1.0310100337969099</v>
      </c>
      <c r="AG368">
        <v>1.07747422460105</v>
      </c>
      <c r="AH368">
        <v>1.08269656143329</v>
      </c>
      <c r="AI368">
        <v>1.0988102768085699</v>
      </c>
      <c r="AJ368">
        <v>1.14330446730071</v>
      </c>
      <c r="AK368">
        <v>1.20491324998218</v>
      </c>
      <c r="AL368">
        <v>1.19658356009454</v>
      </c>
      <c r="AM368">
        <v>1.18777591231919</v>
      </c>
      <c r="AN368">
        <v>1.2213461915442001</v>
      </c>
      <c r="AO368">
        <v>1.24318367598848</v>
      </c>
      <c r="AP368">
        <v>1.23750853168591</v>
      </c>
      <c r="AQ368">
        <v>1.2047621301059099</v>
      </c>
      <c r="AR368">
        <v>1.17407589486456</v>
      </c>
      <c r="AS368">
        <v>1.1196071773551699</v>
      </c>
      <c r="AT368">
        <v>1.0739303108223901</v>
      </c>
      <c r="AU368">
        <v>1.0542032657892899</v>
      </c>
      <c r="AV368">
        <v>1.10253546130303</v>
      </c>
      <c r="AW368">
        <v>1.1699769045670001</v>
      </c>
      <c r="AX368">
        <v>1.21644802794783</v>
      </c>
      <c r="AY368">
        <v>1.24599186588695</v>
      </c>
      <c r="AZ368">
        <v>1.2636112979649601</v>
      </c>
      <c r="BA368">
        <v>1.2710158427321701</v>
      </c>
      <c r="BB368">
        <v>1.27486777232629</v>
      </c>
      <c r="BC368">
        <v>1.2817018642500599</v>
      </c>
      <c r="BD368">
        <v>1.2792892331543699</v>
      </c>
      <c r="BE368">
        <v>1.27857644478463</v>
      </c>
      <c r="BF368">
        <v>1.27405222076247</v>
      </c>
      <c r="BG368">
        <v>1.2620225125398701</v>
      </c>
      <c r="BH368">
        <v>1.2487724174721</v>
      </c>
      <c r="BI368">
        <v>1.2374582384591599</v>
      </c>
      <c r="BJ368">
        <v>1.2289089862289699</v>
      </c>
      <c r="BK368">
        <v>1.22361371660759</v>
      </c>
      <c r="BL368">
        <v>1.22492331029454</v>
      </c>
      <c r="BM368">
        <v>1.20868845194005</v>
      </c>
      <c r="BN368">
        <v>1.19200543087676</v>
      </c>
      <c r="BO368">
        <v>1.1748757005583199</v>
      </c>
      <c r="BP368">
        <v>1.14652815779409</v>
      </c>
      <c r="BQ368">
        <v>1.11200739254952</v>
      </c>
      <c r="BR368">
        <v>1.0951100902676401</v>
      </c>
      <c r="BS368">
        <v>1.0851424068008699</v>
      </c>
      <c r="BT368">
        <v>1.0729114224396199</v>
      </c>
      <c r="BU368">
        <v>1.07910386245385</v>
      </c>
      <c r="BV368">
        <v>1.085952977561</v>
      </c>
      <c r="BW368">
        <v>1.0832542032044701</v>
      </c>
      <c r="BX368">
        <v>1.0873635130235599</v>
      </c>
      <c r="BY368">
        <v>1.0821661926894901</v>
      </c>
      <c r="BZ368">
        <v>1.0715025190690699</v>
      </c>
      <c r="CA368">
        <v>1.0635821223905599</v>
      </c>
      <c r="CB368">
        <v>1.06144069862162</v>
      </c>
      <c r="CC368">
        <v>1.0552179444837</v>
      </c>
      <c r="CD368">
        <v>1.05333426613061</v>
      </c>
      <c r="CE368">
        <v>1.0555424672073499</v>
      </c>
      <c r="CF368">
        <v>1.0586736531185199</v>
      </c>
      <c r="CG368">
        <v>1.06661561198312</v>
      </c>
      <c r="CH368">
        <v>1.0812192973531101</v>
      </c>
      <c r="CI368">
        <v>1.0954338627726401</v>
      </c>
      <c r="CJ368">
        <v>1.1020786526383299</v>
      </c>
      <c r="CK368">
        <v>1.1031262955596399</v>
      </c>
      <c r="CL368">
        <v>1.1038201253347999</v>
      </c>
      <c r="CM368">
        <v>1.0964490838860601</v>
      </c>
      <c r="CN368">
        <v>1.09680306181805</v>
      </c>
      <c r="CO368">
        <v>1.1016592155593099</v>
      </c>
      <c r="CP368">
        <v>1.1163853833878901</v>
      </c>
      <c r="CQ368">
        <v>1.12959305953319</v>
      </c>
      <c r="CR368">
        <v>1.1450594008961501</v>
      </c>
      <c r="CS368">
        <v>1.1556258304261999</v>
      </c>
      <c r="CT368">
        <v>1.1663195534914399</v>
      </c>
      <c r="CU368">
        <v>1.1742544966014801</v>
      </c>
      <c r="CV368">
        <v>1.18038611254685</v>
      </c>
      <c r="CW368">
        <v>1.18178955994625</v>
      </c>
      <c r="CX368">
        <v>1.18442057483422</v>
      </c>
      <c r="CY368">
        <v>1.18566117116331</v>
      </c>
      <c r="CZ368">
        <v>1.16731652432401</v>
      </c>
      <c r="DA368">
        <v>1.14385004856255</v>
      </c>
      <c r="DB368">
        <v>1.1085036908898001</v>
      </c>
      <c r="DC368">
        <v>1.0737385473921199</v>
      </c>
      <c r="DD368">
        <v>1.02960464086347</v>
      </c>
      <c r="DE368">
        <v>0.997804901260823</v>
      </c>
      <c r="DF368">
        <v>0.95879859973824999</v>
      </c>
      <c r="DG368">
        <v>0.93668819502920697</v>
      </c>
      <c r="DH368">
        <v>0.90473117541399695</v>
      </c>
      <c r="DI368">
        <v>0.86566666394828695</v>
      </c>
      <c r="DJ368">
        <v>0.83200568316544199</v>
      </c>
      <c r="DK368">
        <v>0.803558035761893</v>
      </c>
      <c r="DL368">
        <v>0.76924034481755599</v>
      </c>
      <c r="DM368">
        <v>0.740110205098091</v>
      </c>
      <c r="DN368">
        <v>0.72488859091798097</v>
      </c>
      <c r="DO368">
        <v>0.70313721783840299</v>
      </c>
      <c r="DP368">
        <v>0.68515569524327902</v>
      </c>
      <c r="DQ368">
        <v>0.66392509372479802</v>
      </c>
      <c r="DR368">
        <v>0.63723885694877103</v>
      </c>
      <c r="DS368">
        <v>0.605910470374457</v>
      </c>
      <c r="DT368">
        <v>0.57274064895737398</v>
      </c>
      <c r="DU368">
        <v>0.53652737274545603</v>
      </c>
      <c r="DV368">
        <v>0.50835249000621696</v>
      </c>
      <c r="DW368">
        <v>0.48410068915648602</v>
      </c>
      <c r="DX368">
        <v>0.45475212743441101</v>
      </c>
      <c r="DY368">
        <v>0.433312202652126</v>
      </c>
      <c r="DZ368">
        <v>0.41379823844700903</v>
      </c>
      <c r="EA368">
        <v>0.39132872616285602</v>
      </c>
      <c r="EB368">
        <v>0.37439463495112901</v>
      </c>
      <c r="EC368">
        <v>0.36797811008341502</v>
      </c>
      <c r="ED368">
        <v>0.35901357783654497</v>
      </c>
      <c r="EE368">
        <v>0.35582064638267702</v>
      </c>
      <c r="EF368">
        <v>0.35018675974125002</v>
      </c>
      <c r="EG368">
        <v>0.34491326129796102</v>
      </c>
      <c r="EH368">
        <v>0.33772912469088501</v>
      </c>
      <c r="EI368">
        <v>0.33351767062822102</v>
      </c>
      <c r="EJ368">
        <v>0.33057034000732799</v>
      </c>
      <c r="EK368">
        <v>0.328270110021326</v>
      </c>
      <c r="EL368">
        <v>0.32747397953106899</v>
      </c>
      <c r="EM368">
        <v>0.32911326621415998</v>
      </c>
      <c r="EN368">
        <v>0.33029233882172898</v>
      </c>
      <c r="EO368">
        <v>0.32716829994309798</v>
      </c>
      <c r="EP368">
        <v>0.327923363730863</v>
      </c>
      <c r="EQ368">
        <v>0.32679160147750103</v>
      </c>
      <c r="ER368">
        <v>0.32273097021559599</v>
      </c>
      <c r="ES368">
        <v>0.322621785905294</v>
      </c>
      <c r="ET368">
        <v>0.32528820401434799</v>
      </c>
      <c r="EU368">
        <v>0.325973198333537</v>
      </c>
      <c r="EV368">
        <v>0.32734398509752399</v>
      </c>
      <c r="EW368">
        <v>0.33121691628698202</v>
      </c>
      <c r="EX368">
        <v>0.32990247162289799</v>
      </c>
      <c r="EY368">
        <v>0.326387762720865</v>
      </c>
      <c r="EZ368">
        <v>0.32695557736979702</v>
      </c>
      <c r="FA368">
        <v>0.327905109939235</v>
      </c>
      <c r="FB368">
        <v>0.33165058478465098</v>
      </c>
      <c r="FC368">
        <v>0.336905385468385</v>
      </c>
      <c r="FD368">
        <v>0.34327036911443298</v>
      </c>
      <c r="FE368">
        <v>0.34591923013513198</v>
      </c>
      <c r="FF368">
        <v>0.34744164512042203</v>
      </c>
      <c r="FG368">
        <v>0.34633567488445999</v>
      </c>
      <c r="FH368">
        <v>0.34278439412661998</v>
      </c>
      <c r="FJ368">
        <v>1</v>
      </c>
    </row>
    <row r="369" spans="3:166" x14ac:dyDescent="0.2">
      <c r="C369" s="1">
        <f t="shared" si="6"/>
        <v>152</v>
      </c>
      <c r="D369" t="s">
        <v>2</v>
      </c>
      <c r="E369" t="s">
        <v>2</v>
      </c>
      <c r="F369">
        <v>1.2617793879855399</v>
      </c>
      <c r="G369">
        <v>1.20712652914856</v>
      </c>
      <c r="H369">
        <v>1.2152181693391499</v>
      </c>
      <c r="I369">
        <v>1.2285546845561599</v>
      </c>
      <c r="J369">
        <v>1.24910305382848</v>
      </c>
      <c r="K369">
        <v>1.2444256851222599</v>
      </c>
      <c r="L369">
        <v>1.1498620503214101</v>
      </c>
      <c r="M369">
        <v>1.0484079769540899</v>
      </c>
      <c r="N369">
        <v>0.98149094105201495</v>
      </c>
      <c r="O369">
        <v>0.972803527145223</v>
      </c>
      <c r="P369">
        <v>1.00344595464122</v>
      </c>
      <c r="Q369">
        <v>1.1206779497755499</v>
      </c>
      <c r="R369">
        <v>1.2309700036104401</v>
      </c>
      <c r="S369">
        <v>1.2896429270432901</v>
      </c>
      <c r="T369">
        <v>1.2962552840529999</v>
      </c>
      <c r="U369">
        <v>1.28539848438625</v>
      </c>
      <c r="V369">
        <v>1.2646066552956601</v>
      </c>
      <c r="W369">
        <v>1.2807401323310501</v>
      </c>
      <c r="X369">
        <v>1.28719352628091</v>
      </c>
      <c r="Y369">
        <v>1.2379619536651101</v>
      </c>
      <c r="Z369">
        <v>1.2157795241015601</v>
      </c>
      <c r="AA369">
        <v>1.2303100893416301</v>
      </c>
      <c r="AB369">
        <v>1.2345366336389201</v>
      </c>
      <c r="AC369">
        <v>1.2965680390819301</v>
      </c>
      <c r="AD369">
        <v>1.42560865251887</v>
      </c>
      <c r="AE369">
        <v>1.51701544517253</v>
      </c>
      <c r="AF369">
        <v>1.55557739715522</v>
      </c>
      <c r="AG369">
        <v>1.58745844822782</v>
      </c>
      <c r="AH369">
        <v>1.5430683370684799</v>
      </c>
      <c r="AI369">
        <v>1.4961711401878699</v>
      </c>
      <c r="AJ369">
        <v>1.45989975143335</v>
      </c>
      <c r="AK369">
        <v>1.4874410660789501</v>
      </c>
      <c r="AL369">
        <v>1.4655765314621501</v>
      </c>
      <c r="AM369">
        <v>1.4909082585012601</v>
      </c>
      <c r="AN369">
        <v>1.4951720746141901</v>
      </c>
      <c r="AO369">
        <v>1.5220389500487499</v>
      </c>
      <c r="AP369">
        <v>1.4957220211048099</v>
      </c>
      <c r="AQ369">
        <v>1.42358224358646</v>
      </c>
      <c r="AR369">
        <v>1.31480070062803</v>
      </c>
      <c r="AS369">
        <v>1.2394391806351399</v>
      </c>
      <c r="AT369">
        <v>1.1592973231558099</v>
      </c>
      <c r="AU369">
        <v>1.0883202266207701</v>
      </c>
      <c r="AV369">
        <v>1.10011734617662</v>
      </c>
      <c r="AW369">
        <v>1.12742407908849</v>
      </c>
      <c r="AX369">
        <v>1.14002864334386</v>
      </c>
      <c r="AY369">
        <v>1.14386956802294</v>
      </c>
      <c r="AZ369">
        <v>1.14412734451694</v>
      </c>
      <c r="BA369">
        <v>1.13298042658956</v>
      </c>
      <c r="BB369">
        <v>1.1283058312068299</v>
      </c>
      <c r="BC369">
        <v>1.1147203813867601</v>
      </c>
      <c r="BD369">
        <v>1.1027921229164199</v>
      </c>
      <c r="BE369">
        <v>1.08763782982699</v>
      </c>
      <c r="BF369">
        <v>1.0714357261312799</v>
      </c>
      <c r="BG369">
        <v>1.05291473479423</v>
      </c>
      <c r="BH369">
        <v>1.0153885431560601</v>
      </c>
      <c r="BI369">
        <v>0.98019933872173004</v>
      </c>
      <c r="BJ369">
        <v>0.97769199348795199</v>
      </c>
      <c r="BK369">
        <v>0.97275753007254895</v>
      </c>
      <c r="BL369">
        <v>0.97997583822300904</v>
      </c>
      <c r="BM369">
        <v>1.00872204430777</v>
      </c>
      <c r="BN369">
        <v>1.02235620027187</v>
      </c>
      <c r="BO369">
        <v>0.97490390635892199</v>
      </c>
      <c r="BP369">
        <v>0.94983734201938896</v>
      </c>
      <c r="BQ369">
        <v>0.91684519559921696</v>
      </c>
      <c r="BR369">
        <v>0.86501964403310105</v>
      </c>
      <c r="BS369">
        <v>0.81402518195319495</v>
      </c>
      <c r="BT369">
        <v>0.79440477435654899</v>
      </c>
      <c r="BU369">
        <v>0.76352857462139601</v>
      </c>
      <c r="BV369">
        <v>0.72121190390893297</v>
      </c>
      <c r="BW369">
        <v>0.69163556104450397</v>
      </c>
      <c r="BX369">
        <v>0.66878608809604101</v>
      </c>
      <c r="BY369">
        <v>0.64437612121059495</v>
      </c>
      <c r="BZ369">
        <v>0.617662946662065</v>
      </c>
      <c r="CA369">
        <v>0.59754546714838996</v>
      </c>
      <c r="CB369">
        <v>0.57550172674428901</v>
      </c>
      <c r="CC369">
        <v>0.55417322551185</v>
      </c>
      <c r="CD369">
        <v>0.54717302500922005</v>
      </c>
      <c r="CE369">
        <v>0.54568130758533595</v>
      </c>
      <c r="CF369">
        <v>0.54941249063442299</v>
      </c>
      <c r="CG369">
        <v>0.57121700273022002</v>
      </c>
      <c r="CH369">
        <v>0.59922928258111396</v>
      </c>
      <c r="CI369">
        <v>0.61644253015040096</v>
      </c>
      <c r="CJ369">
        <v>0.63828311902423795</v>
      </c>
      <c r="CK369">
        <v>0.66135892369036198</v>
      </c>
      <c r="CL369">
        <v>0.66930059793892505</v>
      </c>
      <c r="CM369">
        <v>0.67697685773236205</v>
      </c>
      <c r="CN369">
        <v>0.68880909320148997</v>
      </c>
      <c r="CO369">
        <v>0.69756815797985205</v>
      </c>
      <c r="CP369">
        <v>0.69701632837356697</v>
      </c>
      <c r="CQ369">
        <v>0.69722441446193295</v>
      </c>
      <c r="CR369">
        <v>0.69364660422945501</v>
      </c>
      <c r="CS369">
        <v>0.68903281196729604</v>
      </c>
      <c r="CT369">
        <v>0.67396045531666504</v>
      </c>
      <c r="CU369">
        <v>0.65353721669613696</v>
      </c>
      <c r="CV369">
        <v>0.63143887750420402</v>
      </c>
      <c r="CW369">
        <v>0.60421191018272602</v>
      </c>
      <c r="CX369">
        <v>0.57649145169631</v>
      </c>
      <c r="CY369">
        <v>0.54872135486662699</v>
      </c>
      <c r="CZ369">
        <v>0.52216491760796602</v>
      </c>
      <c r="DA369">
        <v>0.49651352662798198</v>
      </c>
      <c r="DB369">
        <v>0.47418389506763498</v>
      </c>
      <c r="DC369">
        <v>0.45226615679631998</v>
      </c>
      <c r="DD369">
        <v>0.425981556043244</v>
      </c>
      <c r="DE369">
        <v>0.40524017778952398</v>
      </c>
      <c r="DF369">
        <v>0.38749504097676601</v>
      </c>
      <c r="DG369">
        <v>0.37150394538525</v>
      </c>
      <c r="DH369">
        <v>0.35584584879116798</v>
      </c>
      <c r="DI369">
        <v>0.34345605168607601</v>
      </c>
      <c r="DJ369">
        <v>0.33529674607166898</v>
      </c>
      <c r="DK369">
        <v>0.32411014245937703</v>
      </c>
      <c r="DL369">
        <v>0.31224098349674501</v>
      </c>
      <c r="DM369">
        <v>0.29964047875135003</v>
      </c>
      <c r="DN369">
        <v>0.29145516321030202</v>
      </c>
      <c r="DO369">
        <v>0.278962676135181</v>
      </c>
      <c r="DP369">
        <v>0.26966665102255499</v>
      </c>
      <c r="DQ369">
        <v>0.26062321765666902</v>
      </c>
      <c r="DR369">
        <v>0.25137763254522599</v>
      </c>
      <c r="DS369">
        <v>0.24378533590971599</v>
      </c>
      <c r="DT369">
        <v>0.24121605935584001</v>
      </c>
      <c r="DU369">
        <v>0.24169094705726701</v>
      </c>
      <c r="DV369">
        <v>0.24158738325593801</v>
      </c>
      <c r="DW369">
        <v>0.242189846366093</v>
      </c>
      <c r="DX369">
        <v>0.24374036805598301</v>
      </c>
      <c r="DY369">
        <v>0.24012152475205301</v>
      </c>
      <c r="DZ369">
        <v>0.23598772927690501</v>
      </c>
      <c r="EA369">
        <v>0.232370699296158</v>
      </c>
      <c r="EB369">
        <v>0.22920628241417901</v>
      </c>
      <c r="EC369">
        <v>0.22509654236308901</v>
      </c>
      <c r="ED369">
        <v>0.22225314694130999</v>
      </c>
      <c r="EE369">
        <v>0.22086754660084401</v>
      </c>
      <c r="EF369">
        <v>0.21969978691484701</v>
      </c>
      <c r="EG369">
        <v>0.22069671859811199</v>
      </c>
      <c r="EH369">
        <v>0.22014784843632201</v>
      </c>
      <c r="EI369">
        <v>0.22109611230488599</v>
      </c>
      <c r="EJ369">
        <v>0.218631688993976</v>
      </c>
      <c r="EK369">
        <v>0.217369216930725</v>
      </c>
      <c r="EL369">
        <v>0.21419835104405499</v>
      </c>
      <c r="EM369">
        <v>0.21113602911125501</v>
      </c>
      <c r="EN369">
        <v>0.208986853442021</v>
      </c>
      <c r="EO369">
        <v>0.20662917578982901</v>
      </c>
      <c r="EP369">
        <v>0.20442061807669401</v>
      </c>
      <c r="EQ369">
        <v>0.203078243210667</v>
      </c>
      <c r="ER369">
        <v>0.203619648518157</v>
      </c>
      <c r="ES369">
        <v>0.201217722889206</v>
      </c>
      <c r="ET369">
        <v>0.19952616880887999</v>
      </c>
      <c r="EU369">
        <v>0.19833852796481299</v>
      </c>
      <c r="EV369">
        <v>0.19735944963222801</v>
      </c>
      <c r="EW369">
        <v>0.19441765756495799</v>
      </c>
      <c r="EX369">
        <v>0.19347553988826899</v>
      </c>
      <c r="EY369">
        <v>0.19405295987997701</v>
      </c>
      <c r="EZ369">
        <v>0.193446690387274</v>
      </c>
      <c r="FA369">
        <v>0.193377068019325</v>
      </c>
      <c r="FB369">
        <v>0.19316962277465799</v>
      </c>
      <c r="FC369">
        <v>0.192857348441864</v>
      </c>
      <c r="FD369">
        <v>0.19415565005942301</v>
      </c>
      <c r="FE369">
        <v>0.19591744349106599</v>
      </c>
      <c r="FF369">
        <v>0.19562504300108099</v>
      </c>
      <c r="FG369">
        <v>0.19720798484114499</v>
      </c>
      <c r="FH369">
        <v>0.199005414690447</v>
      </c>
      <c r="FJ369">
        <v>1</v>
      </c>
    </row>
    <row r="370" spans="3:166" x14ac:dyDescent="0.2">
      <c r="C370" s="1">
        <f t="shared" si="6"/>
        <v>153</v>
      </c>
      <c r="D370" t="s">
        <v>2</v>
      </c>
      <c r="E370" t="s">
        <v>2</v>
      </c>
      <c r="F370" t="s">
        <v>2</v>
      </c>
      <c r="G370">
        <v>1.20058035173364</v>
      </c>
      <c r="H370">
        <v>0.89217242108032702</v>
      </c>
      <c r="I370">
        <v>0.89382590608712797</v>
      </c>
      <c r="J370">
        <v>0.83884814158705701</v>
      </c>
      <c r="K370">
        <v>0.85879565396484103</v>
      </c>
      <c r="L370">
        <v>0.87188604732318897</v>
      </c>
      <c r="M370">
        <v>0.84922470619245705</v>
      </c>
      <c r="N370">
        <v>0.824873523994895</v>
      </c>
      <c r="O370">
        <v>0.81060695718785603</v>
      </c>
      <c r="P370">
        <v>0.81074260032233403</v>
      </c>
      <c r="Q370">
        <v>0.82837718492905699</v>
      </c>
      <c r="R370">
        <v>0.85184320275347702</v>
      </c>
      <c r="S370">
        <v>0.88511176413052295</v>
      </c>
      <c r="T370">
        <v>0.91358258210598797</v>
      </c>
      <c r="U370">
        <v>0.94210787515708205</v>
      </c>
      <c r="V370">
        <v>0.98316080265271499</v>
      </c>
      <c r="W370">
        <v>1.02340604974573</v>
      </c>
      <c r="X370">
        <v>1.0544006472460401</v>
      </c>
      <c r="Y370">
        <v>1.0893836088809701</v>
      </c>
      <c r="Z370">
        <v>1.1283599939090101</v>
      </c>
      <c r="AA370">
        <v>1.1641386719155</v>
      </c>
      <c r="AB370">
        <v>1.2069863672696799</v>
      </c>
      <c r="AC370">
        <v>1.23683330325181</v>
      </c>
      <c r="AD370">
        <v>1.26565964066612</v>
      </c>
      <c r="AE370">
        <v>1.2903278343416</v>
      </c>
      <c r="AF370">
        <v>1.30480965210015</v>
      </c>
      <c r="AG370">
        <v>1.3099653572012799</v>
      </c>
      <c r="AH370">
        <v>1.31674124684128</v>
      </c>
      <c r="AI370">
        <v>1.32271295745394</v>
      </c>
      <c r="AJ370">
        <v>1.3751298452483001</v>
      </c>
      <c r="AK370">
        <v>1.4148247043284301</v>
      </c>
      <c r="AL370">
        <v>1.4627351708782801</v>
      </c>
      <c r="AM370">
        <v>1.5194316865522399</v>
      </c>
      <c r="AN370">
        <v>1.55254150833361</v>
      </c>
      <c r="AO370">
        <v>1.53422566935865</v>
      </c>
      <c r="AP370">
        <v>1.51444703655667</v>
      </c>
      <c r="AQ370">
        <v>1.40958821561771</v>
      </c>
      <c r="AR370">
        <v>1.282646433732</v>
      </c>
      <c r="AS370">
        <v>1.1771624250744701</v>
      </c>
      <c r="AT370">
        <v>1.1003599026395401</v>
      </c>
      <c r="AU370">
        <v>1.0437259683663</v>
      </c>
      <c r="AV370">
        <v>1.0764491138038501</v>
      </c>
      <c r="AW370">
        <v>1.13272130410887</v>
      </c>
      <c r="AX370">
        <v>1.18496527408622</v>
      </c>
      <c r="AY370">
        <v>1.2224433980092</v>
      </c>
      <c r="AZ370">
        <v>1.25101614629589</v>
      </c>
      <c r="BA370">
        <v>1.2644288805792101</v>
      </c>
      <c r="BB370">
        <v>1.2735777002369899</v>
      </c>
      <c r="BC370">
        <v>1.28690206148659</v>
      </c>
      <c r="BD370">
        <v>1.3008843391800999</v>
      </c>
      <c r="BE370">
        <v>1.31290925837906</v>
      </c>
      <c r="BF370">
        <v>1.3426127997589601</v>
      </c>
      <c r="BG370">
        <v>1.3668608435684699</v>
      </c>
      <c r="BH370">
        <v>1.3765810023179099</v>
      </c>
      <c r="BI370">
        <v>1.3622540530496901</v>
      </c>
      <c r="BJ370">
        <v>1.3351734009134999</v>
      </c>
      <c r="BK370">
        <v>1.30642399540351</v>
      </c>
      <c r="BL370">
        <v>1.2857290083825199</v>
      </c>
      <c r="BM370">
        <v>1.2724482206280701</v>
      </c>
      <c r="BN370">
        <v>1.2807200835019199</v>
      </c>
      <c r="BO370">
        <v>1.3111522357071299</v>
      </c>
      <c r="BP370">
        <v>1.3397965681000601</v>
      </c>
      <c r="BQ370">
        <v>1.36488851551211</v>
      </c>
      <c r="BR370">
        <v>1.38928264518943</v>
      </c>
      <c r="BS370">
        <v>1.4142547481491701</v>
      </c>
      <c r="BT370">
        <v>1.4340178805895301</v>
      </c>
      <c r="BU370">
        <v>1.44802380395019</v>
      </c>
      <c r="BV370">
        <v>1.45336830190396</v>
      </c>
      <c r="BW370">
        <v>1.46161798198824</v>
      </c>
      <c r="BX370">
        <v>1.4742045876146801</v>
      </c>
      <c r="BY370">
        <v>1.48676437405478</v>
      </c>
      <c r="BZ370">
        <v>1.4990259405609201</v>
      </c>
      <c r="CA370">
        <v>1.4982773167110901</v>
      </c>
      <c r="CB370">
        <v>1.5121819966085599</v>
      </c>
      <c r="CC370">
        <v>1.5103691115273501</v>
      </c>
      <c r="CD370">
        <v>1.50398454161183</v>
      </c>
      <c r="CE370">
        <v>1.49995003194654</v>
      </c>
      <c r="CF370">
        <v>1.5162948966499601</v>
      </c>
      <c r="CG370">
        <v>1.5169538024456599</v>
      </c>
      <c r="CH370">
        <v>1.52614938519204</v>
      </c>
      <c r="CI370">
        <v>1.5226989942906699</v>
      </c>
      <c r="CJ370">
        <v>1.52791678487934</v>
      </c>
      <c r="CK370">
        <v>1.51769879711859</v>
      </c>
      <c r="CL370">
        <v>1.5034155112248799</v>
      </c>
      <c r="CM370">
        <v>1.4925885784061399</v>
      </c>
      <c r="CN370">
        <v>1.49251439166432</v>
      </c>
      <c r="CO370">
        <v>1.4839491147935899</v>
      </c>
      <c r="CP370">
        <v>1.4839792481676299</v>
      </c>
      <c r="CQ370">
        <v>1.49147293084294</v>
      </c>
      <c r="CR370">
        <v>1.4845510415640899</v>
      </c>
      <c r="CS370">
        <v>1.4697355026937999</v>
      </c>
      <c r="CT370">
        <v>1.4402109917984001</v>
      </c>
      <c r="CU370">
        <v>1.4176111170099599</v>
      </c>
      <c r="CV370">
        <v>1.3790922986562399</v>
      </c>
      <c r="CW370">
        <v>1.3659751351932199</v>
      </c>
      <c r="CX370">
        <v>1.3464670961125</v>
      </c>
      <c r="CY370">
        <v>1.34594303619529</v>
      </c>
      <c r="CZ370">
        <v>1.3504474543989</v>
      </c>
      <c r="DA370">
        <v>1.3660886897503099</v>
      </c>
      <c r="DB370">
        <v>1.3698574769066401</v>
      </c>
      <c r="DC370">
        <v>1.3776039627608601</v>
      </c>
      <c r="DD370">
        <v>1.36254345145842</v>
      </c>
      <c r="DE370">
        <v>1.3516547789584701</v>
      </c>
      <c r="DF370">
        <v>1.3450913880237501</v>
      </c>
      <c r="DG370">
        <v>1.3306563062783601</v>
      </c>
      <c r="DH370">
        <v>1.32892924852324</v>
      </c>
      <c r="DI370">
        <v>1.3336301556080199</v>
      </c>
      <c r="DJ370">
        <v>1.3390711303263501</v>
      </c>
      <c r="DK370">
        <v>1.3299443415835599</v>
      </c>
      <c r="DL370">
        <v>1.3185951964162901</v>
      </c>
      <c r="DM370">
        <v>1.3038111840134701</v>
      </c>
      <c r="DN370">
        <v>1.2964050912947001</v>
      </c>
      <c r="DO370">
        <v>1.2815151012599599</v>
      </c>
      <c r="DP370">
        <v>1.2764942515503399</v>
      </c>
      <c r="DQ370">
        <v>1.28175247927796</v>
      </c>
      <c r="DR370">
        <v>1.27822033547824</v>
      </c>
      <c r="DS370">
        <v>1.26795223028997</v>
      </c>
      <c r="DT370">
        <v>1.2497349015174599</v>
      </c>
      <c r="DU370">
        <v>1.23660976444564</v>
      </c>
      <c r="DV370">
        <v>1.21099262551208</v>
      </c>
      <c r="DW370">
        <v>1.2113815598259099</v>
      </c>
      <c r="DX370">
        <v>1.22275372353204</v>
      </c>
      <c r="DY370">
        <v>1.23482652910221</v>
      </c>
      <c r="DZ370">
        <v>1.23877392668827</v>
      </c>
      <c r="EA370">
        <v>1.25559590902473</v>
      </c>
      <c r="EB370">
        <v>1.2485305244817699</v>
      </c>
      <c r="EC370">
        <v>1.2385801537055401</v>
      </c>
      <c r="ED370">
        <v>1.2407128704502599</v>
      </c>
      <c r="EE370">
        <v>1.2510351831707101</v>
      </c>
      <c r="EF370">
        <v>1.24884638264896</v>
      </c>
      <c r="EG370">
        <v>1.2571389774980199</v>
      </c>
      <c r="EH370">
        <v>1.26658314437715</v>
      </c>
      <c r="EI370">
        <v>1.27087081402226</v>
      </c>
      <c r="EJ370">
        <v>1.2674170050171301</v>
      </c>
      <c r="EK370">
        <v>1.2703779474605099</v>
      </c>
      <c r="EL370">
        <v>1.2739818493511701</v>
      </c>
      <c r="EM370">
        <v>1.2839555690526401</v>
      </c>
      <c r="EN370">
        <v>1.29451260370259</v>
      </c>
      <c r="EO370">
        <v>1.3010646502466201</v>
      </c>
      <c r="EP370">
        <v>1.3134283388871599</v>
      </c>
      <c r="EQ370">
        <v>1.3156659599471201</v>
      </c>
      <c r="ER370">
        <v>1.3190667886707901</v>
      </c>
      <c r="ES370">
        <v>1.3175885985531799</v>
      </c>
      <c r="ET370">
        <v>1.3260535314772599</v>
      </c>
      <c r="EU370">
        <v>1.33988140663809</v>
      </c>
      <c r="EV370">
        <v>1.35783623329646</v>
      </c>
      <c r="EW370">
        <v>1.36184832946072</v>
      </c>
      <c r="EX370">
        <v>1.36553642268824</v>
      </c>
      <c r="EY370">
        <v>1.3711713489102</v>
      </c>
      <c r="EZ370">
        <v>1.3678872369467301</v>
      </c>
      <c r="FA370">
        <v>1.36559386432065</v>
      </c>
      <c r="FB370">
        <v>1.3615851766217</v>
      </c>
      <c r="FC370">
        <v>1.3613270146994301</v>
      </c>
      <c r="FD370">
        <v>1.3633665711382399</v>
      </c>
      <c r="FE370">
        <v>1.35283813961227</v>
      </c>
      <c r="FF370">
        <v>1.34049745486602</v>
      </c>
      <c r="FG370">
        <v>1.3285496932463501</v>
      </c>
      <c r="FH370">
        <v>1.3148000399975299</v>
      </c>
      <c r="FJ370">
        <v>0</v>
      </c>
    </row>
    <row r="371" spans="3:166" x14ac:dyDescent="0.2">
      <c r="C371" s="1">
        <f t="shared" si="6"/>
        <v>154</v>
      </c>
      <c r="D371" t="s">
        <v>2</v>
      </c>
      <c r="E371" t="s">
        <v>2</v>
      </c>
      <c r="F371" t="s">
        <v>2</v>
      </c>
      <c r="G371">
        <v>1.20058035173364</v>
      </c>
      <c r="H371">
        <v>0.89217242108032702</v>
      </c>
      <c r="I371">
        <v>0.88672321246192898</v>
      </c>
      <c r="J371">
        <v>0.82513984710516297</v>
      </c>
      <c r="K371">
        <v>0.83506645199877505</v>
      </c>
      <c r="L371">
        <v>0.83735257355037096</v>
      </c>
      <c r="M371">
        <v>0.80497594836285302</v>
      </c>
      <c r="N371">
        <v>0.77423602832208105</v>
      </c>
      <c r="O371">
        <v>0.73931355573410396</v>
      </c>
      <c r="P371">
        <v>0.73877266181778101</v>
      </c>
      <c r="Q371">
        <v>0.76195491461109899</v>
      </c>
      <c r="R371">
        <v>0.80316625831148203</v>
      </c>
      <c r="S371">
        <v>0.854707376099061</v>
      </c>
      <c r="T371">
        <v>0.92114789363511995</v>
      </c>
      <c r="U371">
        <v>0.98392784824561597</v>
      </c>
      <c r="V371">
        <v>1.03172630881155</v>
      </c>
      <c r="W371">
        <v>1.07048636100858</v>
      </c>
      <c r="X371">
        <v>1.0998125567553401</v>
      </c>
      <c r="Y371">
        <v>1.1294553011175399</v>
      </c>
      <c r="Z371">
        <v>1.15330820455756</v>
      </c>
      <c r="AA371">
        <v>1.17590796305113</v>
      </c>
      <c r="AB371">
        <v>1.2030147739243</v>
      </c>
      <c r="AC371">
        <v>1.22101401829505</v>
      </c>
      <c r="AD371">
        <v>1.2317289332999599</v>
      </c>
      <c r="AE371">
        <v>1.2462272389734499</v>
      </c>
      <c r="AF371">
        <v>1.2822348926532201</v>
      </c>
      <c r="AG371">
        <v>1.3253106892586699</v>
      </c>
      <c r="AH371">
        <v>1.3692573480013901</v>
      </c>
      <c r="AI371">
        <v>1.40938507530573</v>
      </c>
      <c r="AJ371">
        <v>1.4516631530733399</v>
      </c>
      <c r="AK371">
        <v>1.4793368320145399</v>
      </c>
      <c r="AL371">
        <v>1.49741857437099</v>
      </c>
      <c r="AM371">
        <v>1.5018316133137299</v>
      </c>
      <c r="AN371">
        <v>1.51827366847829</v>
      </c>
      <c r="AO371">
        <v>1.53408948204075</v>
      </c>
      <c r="AP371">
        <v>1.5355296298551</v>
      </c>
      <c r="AQ371">
        <v>1.45249064356341</v>
      </c>
      <c r="AR371">
        <v>1.35994107541267</v>
      </c>
      <c r="AS371">
        <v>1.2677571731147901</v>
      </c>
      <c r="AT371">
        <v>1.1868209385227799</v>
      </c>
      <c r="AU371">
        <v>1.1448138448919101</v>
      </c>
      <c r="AV371">
        <v>1.1972960525056899</v>
      </c>
      <c r="AW371">
        <v>1.2745346073771</v>
      </c>
      <c r="AX371">
        <v>1.3423529330086399</v>
      </c>
      <c r="AY371">
        <v>1.3925128312647499</v>
      </c>
      <c r="AZ371">
        <v>1.4120081277052099</v>
      </c>
      <c r="BA371">
        <v>1.41004541941867</v>
      </c>
      <c r="BB371">
        <v>1.4148687200510299</v>
      </c>
      <c r="BC371">
        <v>1.4249017769046699</v>
      </c>
      <c r="BD371">
        <v>1.4303097340614801</v>
      </c>
      <c r="BE371">
        <v>1.4365782369162801</v>
      </c>
      <c r="BF371">
        <v>1.4519886610233901</v>
      </c>
      <c r="BG371">
        <v>1.45899798292187</v>
      </c>
      <c r="BH371">
        <v>1.4492199495634299</v>
      </c>
      <c r="BI371">
        <v>1.43980247693137</v>
      </c>
      <c r="BJ371">
        <v>1.4232399800968001</v>
      </c>
      <c r="BK371">
        <v>1.4085103139622901</v>
      </c>
      <c r="BL371">
        <v>1.3898220817014999</v>
      </c>
      <c r="BM371">
        <v>1.38262495940554</v>
      </c>
      <c r="BN371">
        <v>1.3788788117385</v>
      </c>
      <c r="BO371">
        <v>1.3858051994348799</v>
      </c>
      <c r="BP371">
        <v>1.3819181980984301</v>
      </c>
      <c r="BQ371">
        <v>1.3973457459135901</v>
      </c>
      <c r="BR371">
        <v>1.40731802151566</v>
      </c>
      <c r="BS371">
        <v>1.4139383078760399</v>
      </c>
      <c r="BT371">
        <v>1.41388022342843</v>
      </c>
      <c r="BU371">
        <v>1.427785410691</v>
      </c>
      <c r="BV371">
        <v>1.4260216415940701</v>
      </c>
      <c r="BW371">
        <v>1.4340562937704999</v>
      </c>
      <c r="BX371">
        <v>1.4401737178424801</v>
      </c>
      <c r="BY371">
        <v>1.45018011495715</v>
      </c>
      <c r="BZ371">
        <v>1.4528973511891501</v>
      </c>
      <c r="CA371">
        <v>1.4673885825395001</v>
      </c>
      <c r="CB371">
        <v>1.4635938132001101</v>
      </c>
      <c r="CC371">
        <v>1.4675386258321099</v>
      </c>
      <c r="CD371">
        <v>1.4667297757208799</v>
      </c>
      <c r="CE371">
        <v>1.47326507970276</v>
      </c>
      <c r="CF371">
        <v>1.47431025649734</v>
      </c>
      <c r="CG371">
        <v>1.48454918360132</v>
      </c>
      <c r="CH371">
        <v>1.4826513230677301</v>
      </c>
      <c r="CI371">
        <v>1.48873881754141</v>
      </c>
      <c r="CJ371">
        <v>1.48266540533519</v>
      </c>
      <c r="CK371">
        <v>1.47437015018136</v>
      </c>
      <c r="CL371">
        <v>1.45938099897663</v>
      </c>
      <c r="CM371">
        <v>1.45741075215886</v>
      </c>
      <c r="CN371">
        <v>1.4501404538053599</v>
      </c>
      <c r="CO371">
        <v>1.44843042527772</v>
      </c>
      <c r="CP371">
        <v>1.44495984291738</v>
      </c>
      <c r="CQ371">
        <v>1.44843195923769</v>
      </c>
      <c r="CR371">
        <v>1.4475703805656599</v>
      </c>
      <c r="CS371">
        <v>1.43545138766682</v>
      </c>
      <c r="CT371">
        <v>1.43905052003124</v>
      </c>
      <c r="CU371">
        <v>1.4411205681008199</v>
      </c>
      <c r="CV371">
        <v>1.45591583392782</v>
      </c>
      <c r="CW371">
        <v>1.4597540196476799</v>
      </c>
      <c r="CX371">
        <v>1.4817481749729799</v>
      </c>
      <c r="CY371">
        <v>1.4765260789680501</v>
      </c>
      <c r="CZ371">
        <v>1.4715566497746499</v>
      </c>
      <c r="DA371">
        <v>1.4525076306940099</v>
      </c>
      <c r="DB371">
        <v>1.4442791069574501</v>
      </c>
      <c r="DC371">
        <v>1.43244034550618</v>
      </c>
      <c r="DD371">
        <v>1.4271877652559799</v>
      </c>
      <c r="DE371">
        <v>1.42446746962851</v>
      </c>
      <c r="DF371">
        <v>1.4168181442813299</v>
      </c>
      <c r="DG371">
        <v>1.39898364174656</v>
      </c>
      <c r="DH371">
        <v>1.37967366106748</v>
      </c>
      <c r="DI371">
        <v>1.3707663816270099</v>
      </c>
      <c r="DJ371">
        <v>1.3638664478856699</v>
      </c>
      <c r="DK371">
        <v>1.3665959021240399</v>
      </c>
      <c r="DL371">
        <v>1.37392820228408</v>
      </c>
      <c r="DM371">
        <v>1.3777141466171601</v>
      </c>
      <c r="DN371">
        <v>1.36478358735762</v>
      </c>
      <c r="DO371">
        <v>1.35615850151691</v>
      </c>
      <c r="DP371">
        <v>1.3410238334807301</v>
      </c>
      <c r="DQ371">
        <v>1.3335857666075901</v>
      </c>
      <c r="DR371">
        <v>1.32625297435976</v>
      </c>
      <c r="DS371">
        <v>1.3365152179803701</v>
      </c>
      <c r="DT371">
        <v>1.3380446050416801</v>
      </c>
      <c r="DU371">
        <v>1.3420677692190599</v>
      </c>
      <c r="DV371">
        <v>1.3476535862438099</v>
      </c>
      <c r="DW371">
        <v>1.3575613245932501</v>
      </c>
      <c r="DX371">
        <v>1.35761428257859</v>
      </c>
      <c r="DY371">
        <v>1.36055744352232</v>
      </c>
      <c r="DZ371">
        <v>1.3742605014142799</v>
      </c>
      <c r="EA371">
        <v>1.3753994301184</v>
      </c>
      <c r="EB371">
        <v>1.3681711960103999</v>
      </c>
      <c r="EC371">
        <v>1.3531542299030299</v>
      </c>
      <c r="ED371">
        <v>1.34349830739025</v>
      </c>
      <c r="EE371">
        <v>1.31351117112372</v>
      </c>
      <c r="EF371">
        <v>1.2903447518329101</v>
      </c>
      <c r="EG371">
        <v>1.27108387020922</v>
      </c>
      <c r="EH371">
        <v>1.26259844528767</v>
      </c>
      <c r="EI371">
        <v>1.24699431812677</v>
      </c>
      <c r="EJ371">
        <v>1.2350859497136599</v>
      </c>
      <c r="EK371">
        <v>1.22099994830387</v>
      </c>
      <c r="EL371">
        <v>1.21016408614667</v>
      </c>
      <c r="EM371">
        <v>1.19339861916905</v>
      </c>
      <c r="EN371">
        <v>1.18359743834894</v>
      </c>
      <c r="EO371">
        <v>1.17518511043963</v>
      </c>
      <c r="EP371">
        <v>1.1728517615207901</v>
      </c>
      <c r="EQ371">
        <v>1.16538616812657</v>
      </c>
      <c r="ER371">
        <v>1.15536765852292</v>
      </c>
      <c r="ES371">
        <v>1.14370449400284</v>
      </c>
      <c r="ET371">
        <v>1.12856970733957</v>
      </c>
      <c r="EU371">
        <v>1.11281523107568</v>
      </c>
      <c r="EV371">
        <v>1.10484555006672</v>
      </c>
      <c r="EW371">
        <v>1.10349988120897</v>
      </c>
      <c r="EX371">
        <v>1.10119089836928</v>
      </c>
      <c r="EY371">
        <v>1.1054002467916999</v>
      </c>
      <c r="EZ371">
        <v>1.10939625940334</v>
      </c>
      <c r="FA371">
        <v>1.1033282357655001</v>
      </c>
      <c r="FB371">
        <v>1.0966459885853199</v>
      </c>
      <c r="FC371">
        <v>1.0915000190846</v>
      </c>
      <c r="FD371">
        <v>1.0845896899342899</v>
      </c>
      <c r="FE371">
        <v>1.0788267902684501</v>
      </c>
      <c r="FF371">
        <v>1.07838702583572</v>
      </c>
      <c r="FG371">
        <v>1.0746562816827401</v>
      </c>
      <c r="FH371">
        <v>1.0757510257656</v>
      </c>
      <c r="FJ371">
        <v>0</v>
      </c>
    </row>
    <row r="372" spans="3:166" x14ac:dyDescent="0.2">
      <c r="C372" s="1">
        <f t="shared" si="6"/>
        <v>155</v>
      </c>
      <c r="D372" t="s">
        <v>2</v>
      </c>
      <c r="E372" t="s">
        <v>2</v>
      </c>
      <c r="F372" t="s">
        <v>2</v>
      </c>
      <c r="G372" t="s">
        <v>2</v>
      </c>
      <c r="H372">
        <v>1.2546495820222101</v>
      </c>
      <c r="I372">
        <v>1.2299311268962601</v>
      </c>
      <c r="J372">
        <v>1.29704603402231</v>
      </c>
      <c r="K372">
        <v>1.3475681354201701</v>
      </c>
      <c r="L372">
        <v>1.43329180363938</v>
      </c>
      <c r="M372">
        <v>1.5056442932349501</v>
      </c>
      <c r="N372">
        <v>1.3848572205857701</v>
      </c>
      <c r="O372">
        <v>1.21600265810448</v>
      </c>
      <c r="P372">
        <v>1.05387232732687</v>
      </c>
      <c r="Q372">
        <v>0.87061345637377696</v>
      </c>
      <c r="R372">
        <v>0.670111868056536</v>
      </c>
      <c r="S372">
        <v>0.69636777439900399</v>
      </c>
      <c r="T372">
        <v>0.744467618709304</v>
      </c>
      <c r="U372">
        <v>0.77571664116972805</v>
      </c>
      <c r="V372">
        <v>0.79883251152057699</v>
      </c>
      <c r="W372">
        <v>0.81955578541065299</v>
      </c>
      <c r="X372">
        <v>0.79330576766936201</v>
      </c>
      <c r="Y372">
        <v>0.73514624881303503</v>
      </c>
      <c r="Z372">
        <v>0.69141656441230404</v>
      </c>
      <c r="AA372">
        <v>0.66191849081931897</v>
      </c>
      <c r="AB372">
        <v>0.65354723688287097</v>
      </c>
      <c r="AC372">
        <v>0.66150465619246601</v>
      </c>
      <c r="AD372">
        <v>0.67964106342598296</v>
      </c>
      <c r="AE372">
        <v>0.70324179617316995</v>
      </c>
      <c r="AF372">
        <v>0.72504949202743696</v>
      </c>
      <c r="AG372">
        <v>0.74978054714805498</v>
      </c>
      <c r="AH372">
        <v>0.77319850091828102</v>
      </c>
      <c r="AI372">
        <v>0.79726987353157996</v>
      </c>
      <c r="AJ372">
        <v>0.82652650725544297</v>
      </c>
      <c r="AK372">
        <v>0.85385145348843705</v>
      </c>
      <c r="AL372">
        <v>0.878149667028985</v>
      </c>
      <c r="AM372">
        <v>0.914385605869518</v>
      </c>
      <c r="AN372">
        <v>0.94554629628887399</v>
      </c>
      <c r="AO372">
        <v>0.97544163799375505</v>
      </c>
      <c r="AP372">
        <v>1.00542073241742</v>
      </c>
      <c r="AQ372">
        <v>0.99117840231468002</v>
      </c>
      <c r="AR372">
        <v>0.92990646816921396</v>
      </c>
      <c r="AS372">
        <v>0.87958878254185002</v>
      </c>
      <c r="AT372">
        <v>0.83127834317330596</v>
      </c>
      <c r="AU372">
        <v>0.79504896297654903</v>
      </c>
      <c r="AV372">
        <v>0.80632438911968696</v>
      </c>
      <c r="AW372">
        <v>0.85255981094872002</v>
      </c>
      <c r="AX372">
        <v>0.88464542109479705</v>
      </c>
      <c r="AY372">
        <v>0.91094422165418798</v>
      </c>
      <c r="AZ372">
        <v>0.93097528005420604</v>
      </c>
      <c r="BA372">
        <v>0.94148488664786201</v>
      </c>
      <c r="BB372">
        <v>0.94519494787508096</v>
      </c>
      <c r="BC372">
        <v>0.95162047192804899</v>
      </c>
      <c r="BD372">
        <v>0.95409508874179805</v>
      </c>
      <c r="BE372">
        <v>0.95046677016611902</v>
      </c>
      <c r="BF372">
        <v>0.94870891087311804</v>
      </c>
      <c r="BG372">
        <v>0.95314713771120796</v>
      </c>
      <c r="BH372">
        <v>0.96130068997863705</v>
      </c>
      <c r="BI372">
        <v>0.96892283262368994</v>
      </c>
      <c r="BJ372">
        <v>0.978213052803377</v>
      </c>
      <c r="BK372">
        <v>0.98718700529459702</v>
      </c>
      <c r="BL372">
        <v>0.99532074739884802</v>
      </c>
      <c r="BM372">
        <v>0.99345212158829799</v>
      </c>
      <c r="BN372">
        <v>1.0019806542134699</v>
      </c>
      <c r="BO372">
        <v>1.0001832789865699</v>
      </c>
      <c r="BP372">
        <v>0.99548131001463602</v>
      </c>
      <c r="BQ372">
        <v>0.986654617242123</v>
      </c>
      <c r="BR372">
        <v>0.98340275445431502</v>
      </c>
      <c r="BS372">
        <v>0.97174666077556804</v>
      </c>
      <c r="BT372">
        <v>0.97538310081248902</v>
      </c>
      <c r="BU372">
        <v>0.97611314277652605</v>
      </c>
      <c r="BV372">
        <v>0.98356031166575597</v>
      </c>
      <c r="BW372">
        <v>0.99027761385629698</v>
      </c>
      <c r="BX372">
        <v>0.99064270607845895</v>
      </c>
      <c r="BY372">
        <v>0.98819177395058999</v>
      </c>
      <c r="BZ372">
        <v>0.98809563984775095</v>
      </c>
      <c r="CA372">
        <v>0.98117055968693501</v>
      </c>
      <c r="CB372">
        <v>0.976170121442969</v>
      </c>
      <c r="CC372">
        <v>0.97690266754563804</v>
      </c>
      <c r="CD372">
        <v>0.96836465198699495</v>
      </c>
      <c r="CE372">
        <v>0.96187462372084798</v>
      </c>
      <c r="CF372">
        <v>0.95944912339278299</v>
      </c>
      <c r="CG372">
        <v>0.95192608261749401</v>
      </c>
      <c r="CH372">
        <v>0.94170300614988001</v>
      </c>
      <c r="CI372">
        <v>0.94433834361799396</v>
      </c>
      <c r="CJ372">
        <v>0.94718560175670596</v>
      </c>
      <c r="CK372">
        <v>0.94956420336383296</v>
      </c>
      <c r="CL372">
        <v>0.94809141698042398</v>
      </c>
      <c r="CM372">
        <v>0.94790154703048801</v>
      </c>
      <c r="CN372">
        <v>0.93856896734099005</v>
      </c>
      <c r="CO372">
        <v>0.935539625429605</v>
      </c>
      <c r="CP372">
        <v>0.925411839425201</v>
      </c>
      <c r="CQ372">
        <v>0.918548330869007</v>
      </c>
      <c r="CR372">
        <v>0.90095517892344801</v>
      </c>
      <c r="CS372">
        <v>0.88543560747752204</v>
      </c>
      <c r="CT372">
        <v>0.857261407608644</v>
      </c>
      <c r="CU372">
        <v>0.83475698659499997</v>
      </c>
      <c r="CV372">
        <v>0.80500679442706102</v>
      </c>
      <c r="CW372">
        <v>0.78028749927975605</v>
      </c>
      <c r="CX372">
        <v>0.74777123079464303</v>
      </c>
      <c r="CY372">
        <v>0.71554173151701195</v>
      </c>
      <c r="CZ372">
        <v>0.67840632314441396</v>
      </c>
      <c r="DA372">
        <v>0.64724730568927802</v>
      </c>
      <c r="DB372">
        <v>0.61373371267825605</v>
      </c>
      <c r="DC372">
        <v>0.57961662322688501</v>
      </c>
      <c r="DD372">
        <v>0.54587380867982904</v>
      </c>
      <c r="DE372">
        <v>0.51474991907151801</v>
      </c>
      <c r="DF372">
        <v>0.484963665138676</v>
      </c>
      <c r="DG372">
        <v>0.45843410809144303</v>
      </c>
      <c r="DH372">
        <v>0.43573181279953199</v>
      </c>
      <c r="DI372">
        <v>0.41766319336741098</v>
      </c>
      <c r="DJ372">
        <v>0.40398144559271099</v>
      </c>
      <c r="DK372">
        <v>0.393625694649199</v>
      </c>
      <c r="DL372">
        <v>0.38634041410985798</v>
      </c>
      <c r="DM372">
        <v>0.38369714713657699</v>
      </c>
      <c r="DN372">
        <v>0.38330614641198801</v>
      </c>
      <c r="DO372">
        <v>0.38175634450314599</v>
      </c>
      <c r="DP372">
        <v>0.38160789206484502</v>
      </c>
      <c r="DQ372">
        <v>0.38180620931461101</v>
      </c>
      <c r="DR372">
        <v>0.381950519377033</v>
      </c>
      <c r="DS372">
        <v>0.38207467927393901</v>
      </c>
      <c r="DT372">
        <v>0.380677685786593</v>
      </c>
      <c r="DU372">
        <v>0.37804737543505701</v>
      </c>
      <c r="DV372">
        <v>0.37831289042858701</v>
      </c>
      <c r="DW372">
        <v>0.37848518703964801</v>
      </c>
      <c r="DX372">
        <v>0.37795358875726998</v>
      </c>
      <c r="DY372">
        <v>0.37825903672607603</v>
      </c>
      <c r="DZ372">
        <v>0.38044828077731901</v>
      </c>
      <c r="EA372">
        <v>0.38246292250852099</v>
      </c>
      <c r="EB372">
        <v>0.38261337027489301</v>
      </c>
      <c r="EC372">
        <v>0.39036790523855602</v>
      </c>
      <c r="ED372" t="s">
        <v>2</v>
      </c>
      <c r="EE372" t="s">
        <v>2</v>
      </c>
      <c r="EF372" t="s">
        <v>2</v>
      </c>
      <c r="EG372" t="s">
        <v>2</v>
      </c>
      <c r="EH372" t="s">
        <v>2</v>
      </c>
      <c r="EI372" t="s">
        <v>2</v>
      </c>
      <c r="EJ372" t="s">
        <v>2</v>
      </c>
      <c r="EK372" t="s">
        <v>2</v>
      </c>
      <c r="EL372" t="s">
        <v>2</v>
      </c>
      <c r="EM372" t="s">
        <v>2</v>
      </c>
      <c r="EN372" t="s">
        <v>2</v>
      </c>
      <c r="EO372" t="s">
        <v>2</v>
      </c>
      <c r="EP372" t="s">
        <v>2</v>
      </c>
      <c r="EQ372" t="s">
        <v>2</v>
      </c>
      <c r="ER372" t="s">
        <v>2</v>
      </c>
      <c r="ES372" t="s">
        <v>2</v>
      </c>
      <c r="ET372" t="s">
        <v>2</v>
      </c>
      <c r="EU372" t="s">
        <v>2</v>
      </c>
      <c r="EV372" t="s">
        <v>2</v>
      </c>
      <c r="EW372" t="s">
        <v>2</v>
      </c>
      <c r="EX372" t="s">
        <v>2</v>
      </c>
      <c r="EY372" t="s">
        <v>2</v>
      </c>
      <c r="EZ372" t="s">
        <v>2</v>
      </c>
      <c r="FA372" t="s">
        <v>2</v>
      </c>
      <c r="FB372" t="s">
        <v>2</v>
      </c>
      <c r="FC372" t="s">
        <v>2</v>
      </c>
      <c r="FD372" t="s">
        <v>2</v>
      </c>
      <c r="FE372" t="s">
        <v>2</v>
      </c>
      <c r="FF372" t="s">
        <v>2</v>
      </c>
      <c r="FG372" t="s">
        <v>2</v>
      </c>
      <c r="FH372" t="s">
        <v>2</v>
      </c>
      <c r="FJ372">
        <v>1</v>
      </c>
    </row>
    <row r="373" spans="3:166" x14ac:dyDescent="0.2">
      <c r="C373" s="1">
        <f t="shared" si="6"/>
        <v>156</v>
      </c>
      <c r="D373" t="s">
        <v>2</v>
      </c>
      <c r="E373" t="s">
        <v>2</v>
      </c>
      <c r="F373" t="s">
        <v>2</v>
      </c>
      <c r="G373" t="s">
        <v>2</v>
      </c>
      <c r="H373">
        <v>1.2546495820222101</v>
      </c>
      <c r="I373">
        <v>1.2299311268962601</v>
      </c>
      <c r="J373">
        <v>1.29704603402231</v>
      </c>
      <c r="K373">
        <v>1.3475681354201701</v>
      </c>
      <c r="L373">
        <v>1.43329180363938</v>
      </c>
      <c r="M373">
        <v>1.5056442932349501</v>
      </c>
      <c r="N373">
        <v>1.3848572205857701</v>
      </c>
      <c r="O373">
        <v>1.21600265810448</v>
      </c>
      <c r="P373">
        <v>1.05387232732687</v>
      </c>
      <c r="Q373">
        <v>0.87061345637377696</v>
      </c>
      <c r="R373">
        <v>0.68547940986615696</v>
      </c>
      <c r="S373">
        <v>0.75195460092533295</v>
      </c>
      <c r="T373">
        <v>0.80151847746168103</v>
      </c>
      <c r="U373">
        <v>0.83222330787629395</v>
      </c>
      <c r="V373">
        <v>0.85095838547085401</v>
      </c>
      <c r="W373">
        <v>0.85348743291709395</v>
      </c>
      <c r="X373">
        <v>0.78277541548433005</v>
      </c>
      <c r="Y373">
        <v>0.727674490959486</v>
      </c>
      <c r="Z373">
        <v>0.69255351577699498</v>
      </c>
      <c r="AA373">
        <v>0.67835742666565901</v>
      </c>
      <c r="AB373">
        <v>0.67774864428169901</v>
      </c>
      <c r="AC373">
        <v>0.69876391129231397</v>
      </c>
      <c r="AD373">
        <v>0.72873087935315495</v>
      </c>
      <c r="AE373">
        <v>0.76848284533876499</v>
      </c>
      <c r="AF373">
        <v>0.79985508612708101</v>
      </c>
      <c r="AG373">
        <v>0.83750576294079904</v>
      </c>
      <c r="AH373">
        <v>0.871863254965344</v>
      </c>
      <c r="AI373">
        <v>0.89812657230766901</v>
      </c>
      <c r="AJ373">
        <v>0.92505346506220898</v>
      </c>
      <c r="AK373">
        <v>0.96022896350275799</v>
      </c>
      <c r="AL373">
        <v>0.99405605544517495</v>
      </c>
      <c r="AM373">
        <v>1.0366166891527699</v>
      </c>
      <c r="AN373">
        <v>1.0756040557606401</v>
      </c>
      <c r="AO373">
        <v>1.1058242463753001</v>
      </c>
      <c r="AP373">
        <v>1.1306141425129701</v>
      </c>
      <c r="AQ373">
        <v>1.12410276368392</v>
      </c>
      <c r="AR373">
        <v>1.07591783596601</v>
      </c>
      <c r="AS373">
        <v>1.0450644231097399</v>
      </c>
      <c r="AT373">
        <v>1.0120296823720101</v>
      </c>
      <c r="AU373">
        <v>0.98542644172537597</v>
      </c>
      <c r="AV373">
        <v>0.99395310272288995</v>
      </c>
      <c r="AW373">
        <v>1.03723918040844</v>
      </c>
      <c r="AX373">
        <v>1.0632556645511499</v>
      </c>
      <c r="AY373">
        <v>1.0902908060060901</v>
      </c>
      <c r="AZ373">
        <v>1.10700321460877</v>
      </c>
      <c r="BA373">
        <v>1.1220292919370101</v>
      </c>
      <c r="BB373">
        <v>1.1307633326161799</v>
      </c>
      <c r="BC373">
        <v>1.1402575752411801</v>
      </c>
      <c r="BD373">
        <v>1.1439488617143601</v>
      </c>
      <c r="BE373">
        <v>1.1443940891633999</v>
      </c>
      <c r="BF373">
        <v>1.1376424424691201</v>
      </c>
      <c r="BG373">
        <v>1.13915111817202</v>
      </c>
      <c r="BH373">
        <v>1.1364161626025799</v>
      </c>
      <c r="BI373">
        <v>1.13556586537251</v>
      </c>
      <c r="BJ373">
        <v>1.1375232044721</v>
      </c>
      <c r="BK373">
        <v>1.14402482117885</v>
      </c>
      <c r="BL373">
        <v>1.1401959172585501</v>
      </c>
      <c r="BM373">
        <v>1.14169254162181</v>
      </c>
      <c r="BN373">
        <v>1.14120957019481</v>
      </c>
      <c r="BO373">
        <v>1.1419771853428899</v>
      </c>
      <c r="BP373">
        <v>1.1319480523580401</v>
      </c>
      <c r="BQ373">
        <v>1.1227372140579099</v>
      </c>
      <c r="BR373">
        <v>1.11152118170878</v>
      </c>
      <c r="BS373">
        <v>1.1023854246859099</v>
      </c>
      <c r="BT373">
        <v>1.0937272929417099</v>
      </c>
      <c r="BU373">
        <v>1.09240541629371</v>
      </c>
      <c r="BV373">
        <v>1.0906096392122799</v>
      </c>
      <c r="BW373">
        <v>1.09087867097139</v>
      </c>
      <c r="BX373">
        <v>1.1001493051669899</v>
      </c>
      <c r="BY373">
        <v>1.1108933871323801</v>
      </c>
      <c r="BZ373">
        <v>1.1207402580802199</v>
      </c>
      <c r="CA373">
        <v>1.1280715909774499</v>
      </c>
      <c r="CB373">
        <v>1.1315487619681599</v>
      </c>
      <c r="CC373">
        <v>1.11786698530674</v>
      </c>
      <c r="CD373">
        <v>1.1074366663541599</v>
      </c>
      <c r="CE373">
        <v>1.0977311897457001</v>
      </c>
      <c r="CF373">
        <v>1.08797326970606</v>
      </c>
      <c r="CG373">
        <v>1.07648589018982</v>
      </c>
      <c r="CH373">
        <v>1.0702580623318201</v>
      </c>
      <c r="CI373">
        <v>1.05227283948114</v>
      </c>
      <c r="CJ373">
        <v>1.0296596840043399</v>
      </c>
      <c r="CK373">
        <v>1.00539403949008</v>
      </c>
      <c r="CL373">
        <v>0.980464564291882</v>
      </c>
      <c r="CM373">
        <v>0.95482286104573499</v>
      </c>
      <c r="CN373">
        <v>0.93265741109746902</v>
      </c>
      <c r="CO373">
        <v>0.90552474644800096</v>
      </c>
      <c r="CP373">
        <v>0.87992001159368105</v>
      </c>
      <c r="CQ373">
        <v>0.85613305696903497</v>
      </c>
      <c r="CR373">
        <v>0.82935443935867703</v>
      </c>
      <c r="CS373">
        <v>0.79960831811394195</v>
      </c>
      <c r="CT373">
        <v>0.76906070782780001</v>
      </c>
      <c r="CU373">
        <v>0.73589187459954697</v>
      </c>
      <c r="CV373">
        <v>0.69488428478264397</v>
      </c>
      <c r="CW373">
        <v>0.65783240630483797</v>
      </c>
      <c r="CX373">
        <v>0.62646774278355</v>
      </c>
      <c r="CY373">
        <v>0.59957334182720401</v>
      </c>
      <c r="CZ373">
        <v>0.577265669056654</v>
      </c>
      <c r="DA373">
        <v>0.56052038416870797</v>
      </c>
      <c r="DB373">
        <v>0.54556323023142905</v>
      </c>
      <c r="DC373">
        <v>0.52735249617069602</v>
      </c>
      <c r="DD373">
        <v>0.51444984060349996</v>
      </c>
      <c r="DE373">
        <v>0.50488840665919199</v>
      </c>
      <c r="DF373">
        <v>0.49526915800215499</v>
      </c>
      <c r="DG373">
        <v>0.48592059302561702</v>
      </c>
      <c r="DH373">
        <v>0.48072376028785002</v>
      </c>
      <c r="DI373">
        <v>0.47359941424049101</v>
      </c>
      <c r="DJ373">
        <v>0.46689792927049401</v>
      </c>
      <c r="DK373">
        <v>0.46132142054097802</v>
      </c>
      <c r="DL373">
        <v>0.45327894096417098</v>
      </c>
      <c r="DM373">
        <v>0.44515151708881801</v>
      </c>
      <c r="DN373">
        <v>0.43974618418623801</v>
      </c>
      <c r="DO373">
        <v>0.432724678244645</v>
      </c>
      <c r="DP373">
        <v>0.42630097945190598</v>
      </c>
      <c r="DQ373">
        <v>0.42285169443540699</v>
      </c>
      <c r="DR373">
        <v>0.41900704856311799</v>
      </c>
      <c r="DS373">
        <v>0.412863180312662</v>
      </c>
      <c r="DT373">
        <v>0.40865438247399599</v>
      </c>
      <c r="DU373">
        <v>0.402584751678009</v>
      </c>
      <c r="DV373">
        <v>0.39859376201048402</v>
      </c>
      <c r="DW373">
        <v>0.394817288698945</v>
      </c>
      <c r="DX373">
        <v>0.393998103701451</v>
      </c>
      <c r="DY373">
        <v>0.39284155652004299</v>
      </c>
      <c r="DZ373">
        <v>0.39511054204518498</v>
      </c>
      <c r="EA373">
        <v>0.39736582108282797</v>
      </c>
      <c r="EB373">
        <v>0.40143875791119099</v>
      </c>
      <c r="EC373">
        <v>0.40691444663478699</v>
      </c>
      <c r="ED373" t="s">
        <v>2</v>
      </c>
      <c r="EE373" t="s">
        <v>2</v>
      </c>
      <c r="EF373" t="s">
        <v>2</v>
      </c>
      <c r="EG373" t="s">
        <v>2</v>
      </c>
      <c r="EH373" t="s">
        <v>2</v>
      </c>
      <c r="EI373" t="s">
        <v>2</v>
      </c>
      <c r="EJ373" t="s">
        <v>2</v>
      </c>
      <c r="EK373" t="s">
        <v>2</v>
      </c>
      <c r="EL373" t="s">
        <v>2</v>
      </c>
      <c r="EM373" t="s">
        <v>2</v>
      </c>
      <c r="EN373" t="s">
        <v>2</v>
      </c>
      <c r="EO373" t="s">
        <v>2</v>
      </c>
      <c r="EP373" t="s">
        <v>2</v>
      </c>
      <c r="EQ373" t="s">
        <v>2</v>
      </c>
      <c r="ER373" t="s">
        <v>2</v>
      </c>
      <c r="ES373" t="s">
        <v>2</v>
      </c>
      <c r="ET373" t="s">
        <v>2</v>
      </c>
      <c r="EU373" t="s">
        <v>2</v>
      </c>
      <c r="EV373" t="s">
        <v>2</v>
      </c>
      <c r="EW373" t="s">
        <v>2</v>
      </c>
      <c r="EX373" t="s">
        <v>2</v>
      </c>
      <c r="EY373" t="s">
        <v>2</v>
      </c>
      <c r="EZ373" t="s">
        <v>2</v>
      </c>
      <c r="FA373" t="s">
        <v>2</v>
      </c>
      <c r="FB373" t="s">
        <v>2</v>
      </c>
      <c r="FC373" t="s">
        <v>2</v>
      </c>
      <c r="FD373" t="s">
        <v>2</v>
      </c>
      <c r="FE373" t="s">
        <v>2</v>
      </c>
      <c r="FF373" t="s">
        <v>2</v>
      </c>
      <c r="FG373" t="s">
        <v>2</v>
      </c>
      <c r="FH373" t="s">
        <v>2</v>
      </c>
      <c r="FJ373">
        <v>1</v>
      </c>
    </row>
    <row r="374" spans="3:166" x14ac:dyDescent="0.2">
      <c r="C374" s="1">
        <f t="shared" si="6"/>
        <v>157</v>
      </c>
      <c r="D374" t="s">
        <v>2</v>
      </c>
      <c r="E374" t="s">
        <v>2</v>
      </c>
      <c r="F374" t="s">
        <v>2</v>
      </c>
      <c r="G374" t="s">
        <v>2</v>
      </c>
      <c r="H374" t="s">
        <v>2</v>
      </c>
      <c r="I374" t="s">
        <v>2</v>
      </c>
      <c r="J374">
        <v>1.8058316069999301</v>
      </c>
      <c r="K374">
        <v>1.7959973328149099</v>
      </c>
      <c r="L374">
        <v>1.3960842746928701</v>
      </c>
      <c r="M374">
        <v>1.16061524250427</v>
      </c>
      <c r="N374">
        <v>0.93291969591294099</v>
      </c>
      <c r="O374">
        <v>0.75419860796933103</v>
      </c>
      <c r="P374">
        <v>0.76875836205373405</v>
      </c>
      <c r="Q374">
        <v>0.77196741219283305</v>
      </c>
      <c r="R374">
        <v>0.79350939765282102</v>
      </c>
      <c r="S374">
        <v>0.78619425843934398</v>
      </c>
      <c r="T374">
        <v>0.74074752083689899</v>
      </c>
      <c r="U374">
        <v>0.682003953423161</v>
      </c>
      <c r="V374">
        <v>0.62971690107277101</v>
      </c>
      <c r="W374">
        <v>0.59381262842627802</v>
      </c>
      <c r="X374">
        <v>0.57517544718688796</v>
      </c>
      <c r="Y374">
        <v>0.56689580424013997</v>
      </c>
      <c r="Z374">
        <v>0.56707091000111898</v>
      </c>
      <c r="AA374">
        <v>0.57082375465879598</v>
      </c>
      <c r="AB374">
        <v>0.58028725565873895</v>
      </c>
      <c r="AC374">
        <v>0.58370170345151795</v>
      </c>
      <c r="AD374">
        <v>0.58984014998385004</v>
      </c>
      <c r="AE374">
        <v>0.59765442676101899</v>
      </c>
      <c r="AF374">
        <v>0.61539277888673105</v>
      </c>
      <c r="AG374">
        <v>0.63091249752386802</v>
      </c>
      <c r="AH374">
        <v>0.65676383564959595</v>
      </c>
      <c r="AI374">
        <v>0.69053844244083895</v>
      </c>
      <c r="AJ374">
        <v>0.73473013468899195</v>
      </c>
      <c r="AK374">
        <v>0.77630987681401098</v>
      </c>
      <c r="AL374">
        <v>0.82184449001481696</v>
      </c>
      <c r="AM374">
        <v>0.86762039180828099</v>
      </c>
      <c r="AN374">
        <v>0.90792953988763303</v>
      </c>
      <c r="AO374">
        <v>0.942246397114467</v>
      </c>
      <c r="AP374">
        <v>0.97854223624187797</v>
      </c>
      <c r="AQ374">
        <v>0.98844100667701895</v>
      </c>
      <c r="AR374">
        <v>0.96556298544753705</v>
      </c>
      <c r="AS374">
        <v>0.93487764629936398</v>
      </c>
      <c r="AT374">
        <v>0.90851814437351497</v>
      </c>
      <c r="AU374">
        <v>0.88489368385181799</v>
      </c>
      <c r="AV374">
        <v>0.87861686160686403</v>
      </c>
      <c r="AW374">
        <v>0.90040945384987003</v>
      </c>
      <c r="AX374">
        <v>0.92361542008442798</v>
      </c>
      <c r="AY374">
        <v>0.93519354922331999</v>
      </c>
      <c r="AZ374">
        <v>0.93847496774836703</v>
      </c>
      <c r="BA374">
        <v>0.94583196661904601</v>
      </c>
      <c r="BB374">
        <v>0.94942734770329995</v>
      </c>
      <c r="BC374">
        <v>0.95938322497663797</v>
      </c>
      <c r="BD374">
        <v>0.97491203454216402</v>
      </c>
      <c r="BE374">
        <v>0.98740227832829297</v>
      </c>
      <c r="BF374">
        <v>0.99571778634013997</v>
      </c>
      <c r="BG374">
        <v>0.99692837248698096</v>
      </c>
      <c r="BH374">
        <v>0.99702958965768296</v>
      </c>
      <c r="BI374">
        <v>0.99056936955585195</v>
      </c>
      <c r="BJ374">
        <v>0.98186866156824604</v>
      </c>
      <c r="BK374">
        <v>0.96950862595056098</v>
      </c>
      <c r="BL374">
        <v>0.96598238842713702</v>
      </c>
      <c r="BM374">
        <v>0.96046353077379798</v>
      </c>
      <c r="BN374">
        <v>0.95519639047002103</v>
      </c>
      <c r="BO374">
        <v>0.95241724368845804</v>
      </c>
      <c r="BP374">
        <v>0.95401196082279305</v>
      </c>
      <c r="BQ374">
        <v>0.95024193851323802</v>
      </c>
      <c r="BR374">
        <v>0.94037305080890099</v>
      </c>
      <c r="BS374">
        <v>0.93112377077000497</v>
      </c>
      <c r="BT374">
        <v>0.920543713529547</v>
      </c>
      <c r="BU374">
        <v>0.90703840958947202</v>
      </c>
      <c r="BV374">
        <v>0.89798268894299804</v>
      </c>
      <c r="BW374">
        <v>0.893793713202228</v>
      </c>
      <c r="BX374">
        <v>0.888303439249573</v>
      </c>
      <c r="BY374">
        <v>0.88406292334305203</v>
      </c>
      <c r="BZ374">
        <v>0.88367207646082002</v>
      </c>
      <c r="CA374">
        <v>0.88356490318830105</v>
      </c>
      <c r="CB374">
        <v>0.88014742575381399</v>
      </c>
      <c r="CC374">
        <v>0.87887298622860699</v>
      </c>
      <c r="CD374">
        <v>0.873845101405897</v>
      </c>
      <c r="CE374">
        <v>0.86520915239448204</v>
      </c>
      <c r="CF374">
        <v>0.85585670260508795</v>
      </c>
      <c r="CG374">
        <v>0.84747158997136496</v>
      </c>
      <c r="CH374">
        <v>0.838179122170847</v>
      </c>
      <c r="CI374">
        <v>0.83094542057660103</v>
      </c>
      <c r="CJ374">
        <v>0.82817069426137802</v>
      </c>
      <c r="CK374">
        <v>0.82424618298980501</v>
      </c>
      <c r="CL374">
        <v>0.81746616259979099</v>
      </c>
      <c r="CM374">
        <v>0.81063265738621004</v>
      </c>
      <c r="CN374">
        <v>0.80163037348073696</v>
      </c>
      <c r="CO374">
        <v>0.78834106804447701</v>
      </c>
      <c r="CP374">
        <v>0.77367759543506698</v>
      </c>
      <c r="CQ374">
        <v>0.76185111939263594</v>
      </c>
      <c r="CR374">
        <v>0.74315045262800405</v>
      </c>
      <c r="CS374">
        <v>0.73065735710449298</v>
      </c>
      <c r="CT374">
        <v>0.71787643552036995</v>
      </c>
      <c r="CU374">
        <v>0.69988713689688098</v>
      </c>
      <c r="CV374">
        <v>0.67874036605973298</v>
      </c>
      <c r="CW374">
        <v>0.66368505739838302</v>
      </c>
      <c r="CX374">
        <v>0.64235694019930101</v>
      </c>
      <c r="CY374">
        <v>0.62295513537914504</v>
      </c>
      <c r="CZ374">
        <v>0.60750673267394895</v>
      </c>
      <c r="DA374">
        <v>0.59362728493165595</v>
      </c>
      <c r="DB374">
        <v>0.58208806797347501</v>
      </c>
      <c r="DC374">
        <v>0.57221618408471397</v>
      </c>
      <c r="DD374">
        <v>0.55764872134074195</v>
      </c>
      <c r="DE374">
        <v>0.54674357629066594</v>
      </c>
      <c r="DF374">
        <v>0.53713660451224599</v>
      </c>
      <c r="DG374">
        <v>0.52611055021454001</v>
      </c>
      <c r="DH374">
        <v>0.51451236168695902</v>
      </c>
      <c r="DI374">
        <v>0.50705483337940505</v>
      </c>
      <c r="DJ374">
        <v>0.49763280473049898</v>
      </c>
      <c r="DK374">
        <v>0.48845160618358102</v>
      </c>
      <c r="DL374">
        <v>0.479721504191646</v>
      </c>
      <c r="DM374">
        <v>0.47076427860953102</v>
      </c>
      <c r="DN374">
        <v>0.46303196687135301</v>
      </c>
      <c r="DO374">
        <v>0.45682925917047001</v>
      </c>
      <c r="DP374">
        <v>0.45169883581835402</v>
      </c>
      <c r="DQ374">
        <v>0.44727403547664701</v>
      </c>
      <c r="DR374">
        <v>0.446202719128928</v>
      </c>
      <c r="DS374">
        <v>0.44440766191180098</v>
      </c>
      <c r="DT374">
        <v>0.44358567414442601</v>
      </c>
      <c r="DU374">
        <v>0.44116548771165598</v>
      </c>
      <c r="DV374">
        <v>0.43798095829098499</v>
      </c>
      <c r="DW374">
        <v>0.43203847297828302</v>
      </c>
      <c r="DX374">
        <v>0.42589507775384799</v>
      </c>
      <c r="DY374">
        <v>0.417969593715387</v>
      </c>
      <c r="DZ374">
        <v>0.40844252128763497</v>
      </c>
      <c r="EA374">
        <v>0.399346672545488</v>
      </c>
      <c r="EB374">
        <v>0.39331372775081203</v>
      </c>
      <c r="EC374">
        <v>0.38832575156911803</v>
      </c>
      <c r="ED374">
        <v>0.38566112147737303</v>
      </c>
      <c r="EE374">
        <v>0.38504906253169502</v>
      </c>
      <c r="EF374">
        <v>0.38319215779632199</v>
      </c>
      <c r="EG374">
        <v>0.38129573079301199</v>
      </c>
      <c r="EH374">
        <v>0.37724096188263301</v>
      </c>
      <c r="EI374">
        <v>0.37391261023091399</v>
      </c>
      <c r="EJ374">
        <v>0.37194245886190103</v>
      </c>
      <c r="EK374">
        <v>0.37249695316484899</v>
      </c>
      <c r="EL374">
        <v>0.36955532891405901</v>
      </c>
      <c r="EM374">
        <v>0.36944977041874399</v>
      </c>
      <c r="EN374">
        <v>0.368857183723166</v>
      </c>
      <c r="EO374">
        <v>0.36818716223884401</v>
      </c>
      <c r="EP374">
        <v>0.36641048188145198</v>
      </c>
      <c r="EQ374">
        <v>0.36744285141823801</v>
      </c>
      <c r="ER374">
        <v>0.37134485543865597</v>
      </c>
      <c r="ES374">
        <v>0.372027936396569</v>
      </c>
      <c r="ET374">
        <v>0.37125883966267698</v>
      </c>
      <c r="EU374">
        <v>0.37368934915166302</v>
      </c>
      <c r="EV374">
        <v>0.37696658369240599</v>
      </c>
      <c r="EW374">
        <v>0.37391906645933298</v>
      </c>
      <c r="EX374">
        <v>0.37194372662193897</v>
      </c>
      <c r="EY374">
        <v>0.37211268502892197</v>
      </c>
      <c r="EZ374">
        <v>0.37013322191513498</v>
      </c>
      <c r="FA374">
        <v>0.36941260446742902</v>
      </c>
      <c r="FB374">
        <v>0.36958646978923998</v>
      </c>
      <c r="FC374">
        <v>0.36992007058411203</v>
      </c>
      <c r="FD374">
        <v>0.372333709510761</v>
      </c>
      <c r="FE374">
        <v>0.37476797982259902</v>
      </c>
      <c r="FF374">
        <v>0.37645171462496801</v>
      </c>
      <c r="FG374">
        <v>0.38053510009820302</v>
      </c>
      <c r="FH374">
        <v>0.38424742027156999</v>
      </c>
      <c r="FJ374">
        <v>1</v>
      </c>
    </row>
    <row r="375" spans="3:166" x14ac:dyDescent="0.2">
      <c r="C375" s="1">
        <f t="shared" si="6"/>
        <v>158</v>
      </c>
      <c r="D375" t="s">
        <v>2</v>
      </c>
      <c r="E375" t="s">
        <v>2</v>
      </c>
      <c r="F375" t="s">
        <v>2</v>
      </c>
      <c r="G375" t="s">
        <v>2</v>
      </c>
      <c r="H375" t="s">
        <v>2</v>
      </c>
      <c r="I375" t="s">
        <v>2</v>
      </c>
      <c r="J375" t="s">
        <v>2</v>
      </c>
      <c r="K375" t="s">
        <v>2</v>
      </c>
      <c r="L375" t="s">
        <v>2</v>
      </c>
      <c r="M375" t="s">
        <v>2</v>
      </c>
      <c r="N375" t="s">
        <v>2</v>
      </c>
      <c r="O375" t="s">
        <v>2</v>
      </c>
      <c r="P375" t="s">
        <v>2</v>
      </c>
      <c r="Q375" t="s">
        <v>2</v>
      </c>
      <c r="R375" t="s">
        <v>2</v>
      </c>
      <c r="S375">
        <v>1.31777429352978</v>
      </c>
      <c r="T375">
        <v>1.4333773442648401</v>
      </c>
      <c r="U375">
        <v>1.4866589604323901</v>
      </c>
      <c r="V375">
        <v>1.5533146795028301</v>
      </c>
      <c r="W375">
        <v>1.5738557201971299</v>
      </c>
      <c r="X375">
        <v>1.59044195404703</v>
      </c>
      <c r="Y375">
        <v>1.60012452717217</v>
      </c>
      <c r="Z375">
        <v>1.5784573723592601</v>
      </c>
      <c r="AA375">
        <v>1.5420122150918301</v>
      </c>
      <c r="AB375">
        <v>1.5389287670809699</v>
      </c>
      <c r="AC375">
        <v>1.53588808564038</v>
      </c>
      <c r="AD375">
        <v>1.5284708121347701</v>
      </c>
      <c r="AE375">
        <v>1.53591601687595</v>
      </c>
      <c r="AF375">
        <v>1.53745842646251</v>
      </c>
      <c r="AG375">
        <v>1.5071302789136301</v>
      </c>
      <c r="AH375">
        <v>1.49832541663581</v>
      </c>
      <c r="AI375">
        <v>1.4887007376481101</v>
      </c>
      <c r="AJ375">
        <v>1.4917068766874799</v>
      </c>
      <c r="AK375">
        <v>1.51836763672259</v>
      </c>
      <c r="AL375">
        <v>1.58264013143257</v>
      </c>
      <c r="AM375">
        <v>1.65752355482025</v>
      </c>
      <c r="AN375">
        <v>1.7414968516610001</v>
      </c>
      <c r="AO375">
        <v>1.8413215618988701</v>
      </c>
      <c r="AP375">
        <v>1.9153473433952599</v>
      </c>
      <c r="AQ375">
        <v>1.9149209919813699</v>
      </c>
      <c r="AR375">
        <v>1.8483147542017599</v>
      </c>
      <c r="AS375">
        <v>1.7515357420164499</v>
      </c>
      <c r="AT375">
        <v>1.6506790336700601</v>
      </c>
      <c r="AU375">
        <v>1.5770482535691299</v>
      </c>
      <c r="AV375">
        <v>1.5616334099171401</v>
      </c>
      <c r="AW375">
        <v>1.5954064587005199</v>
      </c>
      <c r="AX375">
        <v>1.6447254578962001</v>
      </c>
      <c r="AY375">
        <v>1.6779120539594099</v>
      </c>
      <c r="AZ375">
        <v>1.6935246615214901</v>
      </c>
      <c r="BA375">
        <v>1.7018790949543301</v>
      </c>
      <c r="BB375">
        <v>1.7037388102516</v>
      </c>
      <c r="BC375">
        <v>1.70615243888635</v>
      </c>
      <c r="BD375">
        <v>1.69633957007956</v>
      </c>
      <c r="BE375">
        <v>1.6814480365224</v>
      </c>
      <c r="BF375">
        <v>1.6419707039992999</v>
      </c>
      <c r="BG375">
        <v>1.60153584315132</v>
      </c>
      <c r="BH375">
        <v>1.57110251839393</v>
      </c>
      <c r="BI375">
        <v>1.54740102970784</v>
      </c>
      <c r="BJ375">
        <v>1.53071020674398</v>
      </c>
      <c r="BK375">
        <v>1.53348332046972</v>
      </c>
      <c r="BL375">
        <v>1.52658512897622</v>
      </c>
      <c r="BM375">
        <v>1.50377026946958</v>
      </c>
      <c r="BN375">
        <v>1.47411896502304</v>
      </c>
      <c r="BO375">
        <v>1.4364476701305799</v>
      </c>
      <c r="BP375">
        <v>1.39138172374994</v>
      </c>
      <c r="BQ375">
        <v>1.33885657669451</v>
      </c>
      <c r="BR375">
        <v>1.3014171342871199</v>
      </c>
      <c r="BS375">
        <v>1.2595858574304399</v>
      </c>
      <c r="BT375">
        <v>1.2193302544562199</v>
      </c>
      <c r="BU375">
        <v>1.1808113758341401</v>
      </c>
      <c r="BV375">
        <v>1.15209828378579</v>
      </c>
      <c r="BW375">
        <v>1.12750700407382</v>
      </c>
      <c r="BX375">
        <v>1.10190699799225</v>
      </c>
      <c r="BY375">
        <v>1.08418502589701</v>
      </c>
      <c r="BZ375">
        <v>1.0661757489648001</v>
      </c>
      <c r="CA375">
        <v>1.05234245857812</v>
      </c>
      <c r="CB375">
        <v>1.0283607765148399</v>
      </c>
      <c r="CC375">
        <v>1.0149597142415401</v>
      </c>
      <c r="CD375">
        <v>0.99753863967704504</v>
      </c>
      <c r="CE375">
        <v>0.98219660418051602</v>
      </c>
      <c r="CF375">
        <v>0.96138436675126904</v>
      </c>
      <c r="CG375">
        <v>0.94281486760075095</v>
      </c>
      <c r="CH375">
        <v>0.92174237309413498</v>
      </c>
      <c r="CI375">
        <v>0.90408072883618995</v>
      </c>
      <c r="CJ375">
        <v>0.88700837442557801</v>
      </c>
      <c r="CK375">
        <v>0.87377717900178098</v>
      </c>
      <c r="CL375">
        <v>0.86445153026771104</v>
      </c>
      <c r="CM375">
        <v>0.85203933026379997</v>
      </c>
      <c r="CN375">
        <v>0.84025525504265197</v>
      </c>
      <c r="CO375">
        <v>0.82764896513973296</v>
      </c>
      <c r="CP375">
        <v>0.82113077862018002</v>
      </c>
      <c r="CQ375">
        <v>0.80420632929230595</v>
      </c>
      <c r="CR375">
        <v>0.79320905466468505</v>
      </c>
      <c r="CS375">
        <v>0.78265703119288399</v>
      </c>
      <c r="CT375">
        <v>0.77379006715324095</v>
      </c>
      <c r="CU375">
        <v>0.76237463306200604</v>
      </c>
      <c r="CV375">
        <v>0.76147132973822895</v>
      </c>
      <c r="CW375">
        <v>0.75128429368676797</v>
      </c>
      <c r="CX375">
        <v>0.73922454310140095</v>
      </c>
      <c r="CY375">
        <v>0.73479464648188897</v>
      </c>
      <c r="CZ375">
        <v>0.72642843830125303</v>
      </c>
      <c r="DA375">
        <v>0.71658342192714897</v>
      </c>
      <c r="DB375">
        <v>0.70705347807219499</v>
      </c>
      <c r="DC375">
        <v>0.69607231921151402</v>
      </c>
      <c r="DD375">
        <v>0.67901037138231102</v>
      </c>
      <c r="DE375">
        <v>0.66352189164991004</v>
      </c>
      <c r="DF375">
        <v>0.64356533812221794</v>
      </c>
      <c r="DG375">
        <v>0.63207811353816001</v>
      </c>
      <c r="DH375">
        <v>0.62031802617326204</v>
      </c>
      <c r="DI375">
        <v>0.60657629865875096</v>
      </c>
      <c r="DJ375">
        <v>0.58858326158976604</v>
      </c>
      <c r="DK375">
        <v>0.57494549457847199</v>
      </c>
      <c r="DL375">
        <v>0.55865149576079298</v>
      </c>
      <c r="DM375">
        <v>0.54383116529892495</v>
      </c>
      <c r="DN375">
        <v>0.52751210592003295</v>
      </c>
      <c r="DO375">
        <v>0.51376604225048805</v>
      </c>
      <c r="DP375">
        <v>0.49908693128366899</v>
      </c>
      <c r="DQ375">
        <v>0.48835496048791899</v>
      </c>
      <c r="DR375">
        <v>0.476663334925923</v>
      </c>
      <c r="DS375">
        <v>0.46713682136530199</v>
      </c>
      <c r="DT375">
        <v>0.45937430841024202</v>
      </c>
      <c r="DU375">
        <v>0.45273014316760302</v>
      </c>
      <c r="DV375">
        <v>0.44409366062761602</v>
      </c>
      <c r="DW375">
        <v>0.44034363279746902</v>
      </c>
      <c r="DX375">
        <v>0.43733229121943601</v>
      </c>
      <c r="DY375">
        <v>0.43271059565575098</v>
      </c>
      <c r="DZ375">
        <v>0.42574657065152999</v>
      </c>
      <c r="EA375">
        <v>0.42027623882165199</v>
      </c>
      <c r="EB375">
        <v>0.41445575089411502</v>
      </c>
      <c r="EC375">
        <v>0.40733917518528501</v>
      </c>
      <c r="ED375">
        <v>0.40425693835691001</v>
      </c>
      <c r="EE375">
        <v>0.40371272482825099</v>
      </c>
      <c r="EF375">
        <v>0.40054011652594601</v>
      </c>
      <c r="EG375">
        <v>0.39699489277535499</v>
      </c>
      <c r="EH375">
        <v>0.39301237356951901</v>
      </c>
      <c r="EI375">
        <v>0.39121048014620902</v>
      </c>
      <c r="EJ375">
        <v>0.388397752471761</v>
      </c>
      <c r="EK375">
        <v>0.38805022429262698</v>
      </c>
      <c r="EL375">
        <v>0.38564023225163302</v>
      </c>
      <c r="EM375">
        <v>0.38501875534034002</v>
      </c>
      <c r="EN375">
        <v>0.38513508575769601</v>
      </c>
      <c r="EO375">
        <v>0.38668193300634301</v>
      </c>
      <c r="EP375">
        <v>0.38637662315970001</v>
      </c>
      <c r="EQ375">
        <v>0.38751726746390103</v>
      </c>
      <c r="ER375">
        <v>0.39056437532760202</v>
      </c>
      <c r="ES375">
        <v>0.38877350674910099</v>
      </c>
      <c r="ET375">
        <v>0.38831189892533102</v>
      </c>
      <c r="EU375">
        <v>0.38796732002228601</v>
      </c>
      <c r="EV375">
        <v>0.38481839385195099</v>
      </c>
      <c r="EW375">
        <v>0.38212195531362703</v>
      </c>
      <c r="EX375">
        <v>0.37962659783409097</v>
      </c>
      <c r="EY375">
        <v>0.37525955931865601</v>
      </c>
      <c r="EZ375">
        <v>0.371568585641948</v>
      </c>
      <c r="FA375">
        <v>0.371078691653978</v>
      </c>
      <c r="FB375">
        <v>0.36841711178162401</v>
      </c>
      <c r="FC375">
        <v>0.36668500832235501</v>
      </c>
      <c r="FD375">
        <v>0.36468410959157199</v>
      </c>
      <c r="FE375">
        <v>0.364690689716067</v>
      </c>
      <c r="FF375">
        <v>0.362323979732112</v>
      </c>
      <c r="FG375">
        <v>0.36260353500737902</v>
      </c>
      <c r="FH375">
        <v>0.36321100959651298</v>
      </c>
      <c r="FJ375">
        <v>1</v>
      </c>
    </row>
    <row r="376" spans="3:166" x14ac:dyDescent="0.2">
      <c r="C376" s="1">
        <f t="shared" si="6"/>
        <v>159</v>
      </c>
      <c r="D376" t="s">
        <v>2</v>
      </c>
      <c r="E376" t="s">
        <v>2</v>
      </c>
      <c r="F376" t="s">
        <v>2</v>
      </c>
      <c r="G376" t="s">
        <v>2</v>
      </c>
      <c r="H376" t="s">
        <v>2</v>
      </c>
      <c r="I376" t="s">
        <v>2</v>
      </c>
      <c r="J376" t="s">
        <v>2</v>
      </c>
      <c r="K376" t="s">
        <v>2</v>
      </c>
      <c r="L376" t="s">
        <v>2</v>
      </c>
      <c r="M376" t="s">
        <v>2</v>
      </c>
      <c r="N376" t="s">
        <v>2</v>
      </c>
      <c r="O376" t="s">
        <v>2</v>
      </c>
      <c r="P376" t="s">
        <v>2</v>
      </c>
      <c r="Q376" t="s">
        <v>2</v>
      </c>
      <c r="R376" t="s">
        <v>2</v>
      </c>
      <c r="S376">
        <v>1.31777429352978</v>
      </c>
      <c r="T376" t="s">
        <v>2</v>
      </c>
      <c r="U376">
        <v>1.3634021663206799</v>
      </c>
      <c r="V376">
        <v>1.4147750131766501</v>
      </c>
      <c r="W376">
        <v>1.4580422774481001</v>
      </c>
      <c r="X376">
        <v>1.51470672424118</v>
      </c>
      <c r="Y376">
        <v>1.5868416726618599</v>
      </c>
      <c r="Z376">
        <v>1.5513591304404899</v>
      </c>
      <c r="AA376">
        <v>1.5202577647554401</v>
      </c>
      <c r="AB376" t="s">
        <v>2</v>
      </c>
      <c r="AC376" t="s">
        <v>2</v>
      </c>
      <c r="AD376" t="s">
        <v>2</v>
      </c>
      <c r="AE376" t="s">
        <v>2</v>
      </c>
      <c r="AF376" t="s">
        <v>2</v>
      </c>
      <c r="AG376" t="s">
        <v>2</v>
      </c>
      <c r="AH376" t="s">
        <v>2</v>
      </c>
      <c r="AI376" t="s">
        <v>2</v>
      </c>
      <c r="AJ376">
        <v>1.49151272964492</v>
      </c>
      <c r="AK376">
        <v>1.4372440900985799</v>
      </c>
      <c r="AL376">
        <v>1.3767603142423599</v>
      </c>
      <c r="AM376">
        <v>1.4164564721847901</v>
      </c>
      <c r="AN376">
        <v>1.4676926161442001</v>
      </c>
      <c r="AO376">
        <v>1.52440138209414</v>
      </c>
      <c r="AP376">
        <v>1.59151837868636</v>
      </c>
      <c r="AQ376">
        <v>1.5448931712529099</v>
      </c>
      <c r="AR376">
        <v>1.4649288199283701</v>
      </c>
      <c r="AS376">
        <v>1.38225734813173</v>
      </c>
      <c r="AT376">
        <v>1.2829400365491499</v>
      </c>
      <c r="AU376">
        <v>1.19300686566101</v>
      </c>
      <c r="AV376">
        <v>1.1966282695749599</v>
      </c>
      <c r="AW376">
        <v>1.21602411173132</v>
      </c>
      <c r="AX376">
        <v>1.2363329478685701</v>
      </c>
      <c r="AY376">
        <v>1.26434861462538</v>
      </c>
      <c r="AZ376">
        <v>1.2849343906930699</v>
      </c>
      <c r="BA376">
        <v>1.29859835149015</v>
      </c>
      <c r="BB376">
        <v>1.3114109453790701</v>
      </c>
      <c r="BC376">
        <v>1.32139598992004</v>
      </c>
      <c r="BD376">
        <v>1.3219939564907499</v>
      </c>
      <c r="BE376">
        <v>1.31359922088112</v>
      </c>
      <c r="BF376">
        <v>1.3131122935356601</v>
      </c>
      <c r="BG376">
        <v>1.31450210342132</v>
      </c>
      <c r="BH376">
        <v>1.3316115373044799</v>
      </c>
      <c r="BI376">
        <v>1.3430027270688001</v>
      </c>
      <c r="BJ376">
        <v>1.34678141407343</v>
      </c>
      <c r="BK376">
        <v>1.3368788823697499</v>
      </c>
      <c r="BL376">
        <v>1.32354076734934</v>
      </c>
      <c r="BM376">
        <v>1.2968145268156499</v>
      </c>
      <c r="BN376">
        <v>1.2659940642676599</v>
      </c>
      <c r="BO376">
        <v>1.2427264058059699</v>
      </c>
      <c r="BP376">
        <v>1.22403651077996</v>
      </c>
      <c r="BQ376">
        <v>1.20245248909461</v>
      </c>
      <c r="BR376">
        <v>1.1792673352748599</v>
      </c>
      <c r="BS376">
        <v>1.15973349940962</v>
      </c>
      <c r="BT376">
        <v>1.14061724723364</v>
      </c>
      <c r="BU376">
        <v>1.1211609521181101</v>
      </c>
      <c r="BV376">
        <v>1.1135802691774399</v>
      </c>
      <c r="BW376">
        <v>1.1110067518948901</v>
      </c>
      <c r="BX376">
        <v>1.1066683892090201</v>
      </c>
      <c r="BY376">
        <v>1.10448132449253</v>
      </c>
      <c r="BZ376">
        <v>1.1048915501466099</v>
      </c>
      <c r="CA376">
        <v>1.1001749155382099</v>
      </c>
      <c r="CB376">
        <v>1.08754311692623</v>
      </c>
      <c r="CC376">
        <v>1.0737311889313099</v>
      </c>
      <c r="CD376">
        <v>1.0601666038606801</v>
      </c>
      <c r="CE376">
        <v>1.0417255683802</v>
      </c>
      <c r="CF376">
        <v>1.0310604749804899</v>
      </c>
      <c r="CG376">
        <v>1.02664995469842</v>
      </c>
      <c r="CH376">
        <v>1.0259050524594899</v>
      </c>
      <c r="CI376">
        <v>1.0224929848411599</v>
      </c>
      <c r="CJ376">
        <v>1.0217107330907</v>
      </c>
      <c r="CK376">
        <v>1.01139403684591</v>
      </c>
      <c r="CL376">
        <v>0.99832841017124796</v>
      </c>
      <c r="CM376">
        <v>0.98596160651137399</v>
      </c>
      <c r="CN376">
        <v>0.96774490208529496</v>
      </c>
      <c r="CO376">
        <v>0.94911197225392396</v>
      </c>
      <c r="CP376">
        <v>0.93433371330831205</v>
      </c>
      <c r="CQ376">
        <v>0.91176951201067502</v>
      </c>
      <c r="CR376">
        <v>0.88219009232062695</v>
      </c>
      <c r="CS376">
        <v>0.86046541695507195</v>
      </c>
      <c r="CT376">
        <v>0.84598484818386399</v>
      </c>
      <c r="CU376">
        <v>0.819019439530286</v>
      </c>
      <c r="CV376">
        <v>0.79959622420709398</v>
      </c>
      <c r="CW376">
        <v>0.79653776215711503</v>
      </c>
      <c r="CX376">
        <v>0.78803355478690995</v>
      </c>
      <c r="CY376">
        <v>0.76900971986024402</v>
      </c>
      <c r="CZ376">
        <v>0.75360413167394602</v>
      </c>
      <c r="DA376">
        <v>0.73346401167587705</v>
      </c>
      <c r="DB376">
        <v>0.69787321943215397</v>
      </c>
      <c r="DC376">
        <v>0.66180388393849099</v>
      </c>
      <c r="DD376">
        <v>0.62818834331558504</v>
      </c>
      <c r="DE376">
        <v>0.59333141221994201</v>
      </c>
      <c r="DF376">
        <v>0.56357957663005098</v>
      </c>
      <c r="DG376">
        <v>0.53585051462404198</v>
      </c>
      <c r="DH376">
        <v>0.50795767135226799</v>
      </c>
      <c r="DI376">
        <v>0.48027318625471399</v>
      </c>
      <c r="DJ376">
        <v>0.45967232717346301</v>
      </c>
      <c r="DK376">
        <v>0.43568160501162101</v>
      </c>
      <c r="DL376">
        <v>0.41162659152235598</v>
      </c>
      <c r="DM376">
        <v>0.39123109080757501</v>
      </c>
      <c r="DN376">
        <v>0.37579847491101298</v>
      </c>
      <c r="DO376">
        <v>0.36284663964692498</v>
      </c>
      <c r="DP376">
        <v>0.35404474384826301</v>
      </c>
      <c r="DQ376">
        <v>0.34698762495619301</v>
      </c>
      <c r="DR376">
        <v>0.34332411833503601</v>
      </c>
      <c r="DS376">
        <v>0.33964609245088301</v>
      </c>
      <c r="DT376">
        <v>0.33859878083148598</v>
      </c>
      <c r="DU376">
        <v>0.338674102581632</v>
      </c>
      <c r="DV376">
        <v>0.344353500179299</v>
      </c>
      <c r="DW376">
        <v>0.35151919576433999</v>
      </c>
      <c r="DX376">
        <v>0.35938591273916798</v>
      </c>
      <c r="DY376">
        <v>0.36823697618724399</v>
      </c>
      <c r="DZ376">
        <v>0.38018068279924999</v>
      </c>
      <c r="EA376">
        <v>0.38668964198597999</v>
      </c>
      <c r="EB376">
        <v>0.39091350317990697</v>
      </c>
      <c r="EC376">
        <v>0.39341240687865098</v>
      </c>
      <c r="ED376">
        <v>0.39262989849766999</v>
      </c>
      <c r="EE376">
        <v>0.38618672273433202</v>
      </c>
      <c r="EF376">
        <v>0.376588617528057</v>
      </c>
      <c r="EG376">
        <v>0.36582482437859598</v>
      </c>
      <c r="EH376">
        <v>0.34894507102736499</v>
      </c>
      <c r="EI376">
        <v>0.33291395469954399</v>
      </c>
      <c r="EJ376">
        <v>0.32199225606423498</v>
      </c>
      <c r="EK376">
        <v>0.32001690891944201</v>
      </c>
      <c r="EL376" t="s">
        <v>2</v>
      </c>
      <c r="EM376" t="s">
        <v>2</v>
      </c>
      <c r="EN376" t="s">
        <v>2</v>
      </c>
      <c r="EO376" t="s">
        <v>2</v>
      </c>
      <c r="EP376" t="s">
        <v>2</v>
      </c>
      <c r="EQ376" t="s">
        <v>2</v>
      </c>
      <c r="ER376" t="s">
        <v>2</v>
      </c>
      <c r="ES376">
        <v>0.316838478705813</v>
      </c>
      <c r="ET376">
        <v>0.31731385450960398</v>
      </c>
      <c r="EU376">
        <v>0.32107944495424201</v>
      </c>
      <c r="EV376">
        <v>0.31561387456402101</v>
      </c>
      <c r="EW376">
        <v>0.30740543270061899</v>
      </c>
      <c r="EX376">
        <v>0.30390503139580899</v>
      </c>
      <c r="EY376">
        <v>0.30530587276055798</v>
      </c>
      <c r="EZ376">
        <v>0.30137650191856402</v>
      </c>
      <c r="FA376">
        <v>0.30418614447500097</v>
      </c>
      <c r="FB376">
        <v>0.30633263629299401</v>
      </c>
      <c r="FC376">
        <v>0.30629427732745301</v>
      </c>
      <c r="FD376">
        <v>0.30277237909889798</v>
      </c>
      <c r="FE376">
        <v>0.30135878707224001</v>
      </c>
      <c r="FF376">
        <v>0.30065908560161297</v>
      </c>
      <c r="FG376">
        <v>0.29867557547372903</v>
      </c>
      <c r="FH376">
        <v>0.29500356506147601</v>
      </c>
      <c r="FJ376">
        <v>1</v>
      </c>
    </row>
    <row r="377" spans="3:166" x14ac:dyDescent="0.2">
      <c r="C377" s="1">
        <f t="shared" si="6"/>
        <v>160</v>
      </c>
      <c r="D377">
        <v>1.6476746160550699</v>
      </c>
      <c r="E377">
        <v>1.6349808566259301</v>
      </c>
      <c r="F377">
        <v>1.6603445595260899</v>
      </c>
      <c r="G377">
        <v>1.6740803359204199</v>
      </c>
      <c r="H377">
        <v>1.7035151811917899</v>
      </c>
      <c r="I377">
        <v>1.7421302237816101</v>
      </c>
      <c r="J377">
        <v>1.77035059505477</v>
      </c>
      <c r="K377">
        <v>1.78501621005755</v>
      </c>
      <c r="L377">
        <v>1.7955146246290601</v>
      </c>
      <c r="M377">
        <v>1.8203846908169501</v>
      </c>
      <c r="N377">
        <v>1.6341601472727201</v>
      </c>
      <c r="O377">
        <v>1.4257573561282</v>
      </c>
      <c r="P377">
        <v>1.1882195410631899</v>
      </c>
      <c r="Q377">
        <v>1.02935792453158</v>
      </c>
      <c r="R377">
        <v>0.83196704587687398</v>
      </c>
      <c r="S377">
        <v>0.83703659896446003</v>
      </c>
      <c r="T377" t="s">
        <v>2</v>
      </c>
      <c r="U377">
        <v>0.84676206136839405</v>
      </c>
      <c r="V377">
        <v>0.86878844299821401</v>
      </c>
      <c r="W377">
        <v>0.82413573118703098</v>
      </c>
      <c r="X377">
        <v>0.80014551550371105</v>
      </c>
      <c r="Y377">
        <v>0.77919689965163397</v>
      </c>
      <c r="Z377">
        <v>0.77707648137156704</v>
      </c>
      <c r="AA377">
        <v>0.78942937040717498</v>
      </c>
      <c r="AB377">
        <v>0.802063174937243</v>
      </c>
      <c r="AC377">
        <v>0.82021089096848998</v>
      </c>
      <c r="AD377">
        <v>0.84843996334352301</v>
      </c>
      <c r="AE377">
        <v>0.87082828432690196</v>
      </c>
      <c r="AF377">
        <v>0.89591561132383901</v>
      </c>
      <c r="AG377">
        <v>0.92507199065616796</v>
      </c>
      <c r="AH377">
        <v>0.95234936031654505</v>
      </c>
      <c r="AI377">
        <v>0.97667160639388995</v>
      </c>
      <c r="AJ377">
        <v>1.0032622109569</v>
      </c>
      <c r="AK377">
        <v>1.0297425830146301</v>
      </c>
      <c r="AL377">
        <v>1.06529755077754</v>
      </c>
      <c r="AM377">
        <v>1.1086982717109499</v>
      </c>
      <c r="AN377">
        <v>1.1612277963500699</v>
      </c>
      <c r="AO377">
        <v>1.19535390295465</v>
      </c>
      <c r="AP377">
        <v>1.2396035272505499</v>
      </c>
      <c r="AQ377">
        <v>1.2292785367902199</v>
      </c>
      <c r="AR377">
        <v>1.1664970961265</v>
      </c>
      <c r="AS377">
        <v>1.10063610602846</v>
      </c>
      <c r="AT377">
        <v>1.0714823966312099</v>
      </c>
      <c r="AU377">
        <v>1.03527095979529</v>
      </c>
      <c r="AV377">
        <v>1.0361587427041501</v>
      </c>
      <c r="AW377">
        <v>1.07541379839978</v>
      </c>
      <c r="AX377">
        <v>1.10771975717275</v>
      </c>
      <c r="AY377">
        <v>1.11196290798102</v>
      </c>
      <c r="AZ377">
        <v>1.1127170985845001</v>
      </c>
      <c r="BA377">
        <v>1.1097461580443799</v>
      </c>
      <c r="BB377">
        <v>1.1067314852838701</v>
      </c>
      <c r="BC377">
        <v>1.1058222212964199</v>
      </c>
      <c r="BD377">
        <v>1.11093521278232</v>
      </c>
      <c r="BE377">
        <v>1.1112349035732301</v>
      </c>
      <c r="BF377">
        <v>1.11191348211346</v>
      </c>
      <c r="BG377">
        <v>1.11429628736797</v>
      </c>
      <c r="BH377">
        <v>1.11139574868464</v>
      </c>
      <c r="BI377">
        <v>1.1025057265666101</v>
      </c>
      <c r="BJ377">
        <v>1.11147212385807</v>
      </c>
      <c r="BK377">
        <v>1.10967984698529</v>
      </c>
      <c r="BL377">
        <v>1.10340941031094</v>
      </c>
      <c r="BM377">
        <v>1.0996821928895799</v>
      </c>
      <c r="BN377">
        <v>1.09278131595772</v>
      </c>
      <c r="BO377">
        <v>1.06564463133591</v>
      </c>
      <c r="BP377">
        <v>1.0374132573325501</v>
      </c>
      <c r="BQ377">
        <v>1.0071941844412</v>
      </c>
      <c r="BR377">
        <v>0.97754796514921005</v>
      </c>
      <c r="BS377">
        <v>0.95068938024105298</v>
      </c>
      <c r="BT377">
        <v>0.92803823665638896</v>
      </c>
      <c r="BU377">
        <v>0.91888836643106997</v>
      </c>
      <c r="BV377">
        <v>0.91427112435685698</v>
      </c>
      <c r="BW377">
        <v>0.908100223162564</v>
      </c>
      <c r="BX377">
        <v>0.90768504141541895</v>
      </c>
      <c r="BY377">
        <v>0.91058580036055203</v>
      </c>
      <c r="BZ377">
        <v>0.91433775433349596</v>
      </c>
      <c r="CA377">
        <v>0.91949475683535298</v>
      </c>
      <c r="CB377">
        <v>0.92504668377576205</v>
      </c>
      <c r="CC377">
        <v>0.92798492322311998</v>
      </c>
      <c r="CD377">
        <v>0.93226714905967301</v>
      </c>
      <c r="CE377">
        <v>0.93475116824986204</v>
      </c>
      <c r="CF377">
        <v>0.93927351209063203</v>
      </c>
      <c r="CG377">
        <v>0.94195150153429397</v>
      </c>
      <c r="CH377">
        <v>0.94686610540029903</v>
      </c>
      <c r="CI377">
        <v>0.95074694098981605</v>
      </c>
      <c r="CJ377">
        <v>0.95945584528237304</v>
      </c>
      <c r="CK377">
        <v>0.969480284850607</v>
      </c>
      <c r="CL377">
        <v>0.98135361654115805</v>
      </c>
      <c r="CM377">
        <v>0.99267862527859096</v>
      </c>
      <c r="CN377">
        <v>0.99877862030906905</v>
      </c>
      <c r="CO377">
        <v>0.99988230301809</v>
      </c>
      <c r="CP377">
        <v>1.0023894077695099</v>
      </c>
      <c r="CQ377">
        <v>1.0024429530646</v>
      </c>
      <c r="CR377">
        <v>1.0048004049003101</v>
      </c>
      <c r="CS377">
        <v>1.0141747561057</v>
      </c>
      <c r="CT377">
        <v>1.0278156800665299</v>
      </c>
      <c r="CU377">
        <v>1.0359896601268499</v>
      </c>
      <c r="CV377">
        <v>1.0487631786719001</v>
      </c>
      <c r="CW377">
        <v>1.0662967731311299</v>
      </c>
      <c r="CX377">
        <v>1.0777113476879601</v>
      </c>
      <c r="CY377">
        <v>1.0916076449525201</v>
      </c>
      <c r="CZ377">
        <v>1.1100697937353201</v>
      </c>
      <c r="DA377">
        <v>1.12292523324355</v>
      </c>
      <c r="DB377">
        <v>1.1225086777790101</v>
      </c>
      <c r="DC377">
        <v>1.1207550826421</v>
      </c>
      <c r="DD377">
        <v>1.1099652833315099</v>
      </c>
      <c r="DE377">
        <v>1.09956355669302</v>
      </c>
      <c r="DF377">
        <v>1.08991590562626</v>
      </c>
      <c r="DG377">
        <v>1.08382390037173</v>
      </c>
      <c r="DH377">
        <v>1.08328651435231</v>
      </c>
      <c r="DI377">
        <v>1.0845236847247901</v>
      </c>
      <c r="DJ377">
        <v>1.07498294222625</v>
      </c>
      <c r="DK377">
        <v>1.07263574207566</v>
      </c>
      <c r="DL377">
        <v>1.07123315425337</v>
      </c>
      <c r="DM377">
        <v>1.06631952957073</v>
      </c>
      <c r="DN377">
        <v>1.0665046795578501</v>
      </c>
      <c r="DO377">
        <v>1.06419460681242</v>
      </c>
      <c r="DP377">
        <v>1.05295369654469</v>
      </c>
      <c r="DQ377">
        <v>1.0409113249625399</v>
      </c>
      <c r="DR377">
        <v>1.02791954296453</v>
      </c>
      <c r="DS377">
        <v>1.00915722472453</v>
      </c>
      <c r="DT377">
        <v>0.99736386112178399</v>
      </c>
      <c r="DU377">
        <v>0.98521532233451203</v>
      </c>
      <c r="DV377">
        <v>0.979424672068683</v>
      </c>
      <c r="DW377">
        <v>0.97096602293526402</v>
      </c>
      <c r="DX377">
        <v>0.95814247590081103</v>
      </c>
      <c r="DY377">
        <v>0.94163980674647196</v>
      </c>
      <c r="DZ377">
        <v>0.92901562274620497</v>
      </c>
      <c r="EA377">
        <v>0.90389088825330699</v>
      </c>
      <c r="EB377">
        <v>0.88200033306466397</v>
      </c>
      <c r="EC377">
        <v>0.863133178477966</v>
      </c>
      <c r="ED377">
        <v>0.84189050139571997</v>
      </c>
      <c r="EE377">
        <v>0.82217724392622404</v>
      </c>
      <c r="EF377">
        <v>0.80875915251043795</v>
      </c>
      <c r="EG377">
        <v>0.79304424634430204</v>
      </c>
      <c r="EH377">
        <v>0.77873951847448997</v>
      </c>
      <c r="EI377">
        <v>0.76276927821406904</v>
      </c>
      <c r="EJ377">
        <v>0.74363532206376004</v>
      </c>
      <c r="EK377">
        <v>0.72103816604950199</v>
      </c>
      <c r="EL377">
        <v>0.69578687324858701</v>
      </c>
      <c r="EM377">
        <v>0.67468460758516102</v>
      </c>
      <c r="EN377">
        <v>0.65039180040676203</v>
      </c>
      <c r="EO377">
        <v>0.62476499311258205</v>
      </c>
      <c r="EP377">
        <v>0.60331171353306601</v>
      </c>
      <c r="EQ377">
        <v>0.58032410406270196</v>
      </c>
      <c r="ER377">
        <v>0.55279926990927297</v>
      </c>
      <c r="ES377">
        <v>0.53016530980194398</v>
      </c>
      <c r="ET377">
        <v>0.50671231263351602</v>
      </c>
      <c r="EU377">
        <v>0.48137980158955601</v>
      </c>
      <c r="EV377">
        <v>0.459817887342783</v>
      </c>
      <c r="EW377">
        <v>0.43668707257843198</v>
      </c>
      <c r="EX377">
        <v>0.420284333720228</v>
      </c>
      <c r="EY377">
        <v>0.40490154449493199</v>
      </c>
      <c r="EZ377">
        <v>0.392901518740777</v>
      </c>
      <c r="FA377">
        <v>0.38402220958115602</v>
      </c>
      <c r="FB377">
        <v>0.373611721036683</v>
      </c>
      <c r="FC377">
        <v>0.36838420674281702</v>
      </c>
      <c r="FD377">
        <v>0.36664621826396598</v>
      </c>
      <c r="FE377">
        <v>0.36407166371752497</v>
      </c>
      <c r="FF377">
        <v>0.36138072403055499</v>
      </c>
      <c r="FG377">
        <v>0.36106134977357801</v>
      </c>
      <c r="FH377">
        <v>0.35955842082567002</v>
      </c>
      <c r="FJ377">
        <v>1</v>
      </c>
    </row>
    <row r="378" spans="3:166" x14ac:dyDescent="0.2">
      <c r="C378" s="1">
        <f t="shared" si="6"/>
        <v>161</v>
      </c>
      <c r="D378">
        <v>1.6476746160550699</v>
      </c>
      <c r="E378">
        <v>1.6349808566259301</v>
      </c>
      <c r="F378">
        <v>1.6603445595260899</v>
      </c>
      <c r="G378">
        <v>1.6740803359204199</v>
      </c>
      <c r="H378">
        <v>1.7035151811917899</v>
      </c>
      <c r="I378">
        <v>1.7421302237816101</v>
      </c>
      <c r="J378">
        <v>1.77035059505477</v>
      </c>
      <c r="K378">
        <v>1.78501621005755</v>
      </c>
      <c r="L378">
        <v>1.7955146246290601</v>
      </c>
      <c r="M378">
        <v>1.8203846908169501</v>
      </c>
      <c r="N378">
        <v>1.6341601472727201</v>
      </c>
      <c r="O378">
        <v>1.4257573561282</v>
      </c>
      <c r="P378">
        <v>1.1882195410631899</v>
      </c>
      <c r="Q378">
        <v>0.970446032226709</v>
      </c>
      <c r="R378">
        <v>0.73856702534430296</v>
      </c>
      <c r="S378">
        <v>0.71354517605024703</v>
      </c>
      <c r="T378">
        <v>0.69686368914109398</v>
      </c>
      <c r="U378">
        <v>0.69758359975921802</v>
      </c>
      <c r="V378">
        <v>0.68107541009206696</v>
      </c>
      <c r="W378">
        <v>0.65184154512366299</v>
      </c>
      <c r="X378">
        <v>0.62697619999475196</v>
      </c>
      <c r="Y378">
        <v>0.60570705649425605</v>
      </c>
      <c r="Z378">
        <v>0.601995577112864</v>
      </c>
      <c r="AA378">
        <v>0.60428544729400802</v>
      </c>
      <c r="AB378">
        <v>0.61903985988639898</v>
      </c>
      <c r="AC378">
        <v>0.63434177961961302</v>
      </c>
      <c r="AD378">
        <v>0.65521196141529903</v>
      </c>
      <c r="AE378">
        <v>0.66878005449674605</v>
      </c>
      <c r="AF378">
        <v>0.69927688524627196</v>
      </c>
      <c r="AG378">
        <v>0.732418791418185</v>
      </c>
      <c r="AH378">
        <v>0.78017713706354996</v>
      </c>
      <c r="AI378">
        <v>0.81473069772828599</v>
      </c>
      <c r="AJ378">
        <v>0.85038459303831104</v>
      </c>
      <c r="AK378">
        <v>0.87273574203280202</v>
      </c>
      <c r="AL378">
        <v>0.91628864591063297</v>
      </c>
      <c r="AM378">
        <v>0.934164933995003</v>
      </c>
      <c r="AN378">
        <v>0.972450860323676</v>
      </c>
      <c r="AO378">
        <v>1.01074677320965</v>
      </c>
      <c r="AP378">
        <v>1.0445291598980699</v>
      </c>
      <c r="AQ378">
        <v>1.0277999518949399</v>
      </c>
      <c r="AR378">
        <v>1.0008028017920301</v>
      </c>
      <c r="AS378">
        <v>0.96339985092743896</v>
      </c>
      <c r="AT378">
        <v>0.96359766812039505</v>
      </c>
      <c r="AU378">
        <v>0.96588576124638004</v>
      </c>
      <c r="AV378">
        <v>0.98980767812056902</v>
      </c>
      <c r="AW378">
        <v>1.04166013476198</v>
      </c>
      <c r="AX378">
        <v>1.09110558289951</v>
      </c>
      <c r="AY378">
        <v>1.1005092864516399</v>
      </c>
      <c r="AZ378">
        <v>1.10644648798193</v>
      </c>
      <c r="BA378">
        <v>1.1148692428510401</v>
      </c>
      <c r="BB378">
        <v>1.1188639634543101</v>
      </c>
      <c r="BC378">
        <v>1.13036989762394</v>
      </c>
      <c r="BD378">
        <v>1.14222299550286</v>
      </c>
      <c r="BE378">
        <v>1.1542741479385199</v>
      </c>
      <c r="BF378">
        <v>1.1641231705916399</v>
      </c>
      <c r="BG378">
        <v>1.17246172502082</v>
      </c>
      <c r="BH378">
        <v>1.1816092256511599</v>
      </c>
      <c r="BI378">
        <v>1.1843273123106699</v>
      </c>
      <c r="BJ378">
        <v>1.1768792369763801</v>
      </c>
      <c r="BK378">
        <v>1.1700490168284099</v>
      </c>
      <c r="BL378">
        <v>1.1565017316896899</v>
      </c>
      <c r="BM378">
        <v>1.1254889712040399</v>
      </c>
      <c r="BN378">
        <v>1.09822253508738</v>
      </c>
      <c r="BO378">
        <v>1.0872434419641299</v>
      </c>
      <c r="BP378">
        <v>1.06293443708729</v>
      </c>
      <c r="BQ378">
        <v>1.0340669540910401</v>
      </c>
      <c r="BR378">
        <v>1.0080226393407601</v>
      </c>
      <c r="BS378">
        <v>0.97319425284114702</v>
      </c>
      <c r="BT378">
        <v>0.94129088065525601</v>
      </c>
      <c r="BU378">
        <v>0.923275111090894</v>
      </c>
      <c r="BV378">
        <v>0.90799788202653997</v>
      </c>
      <c r="BW378">
        <v>0.90185070948127499</v>
      </c>
      <c r="BX378">
        <v>0.91424615605304704</v>
      </c>
      <c r="BY378">
        <v>0.91477085403784997</v>
      </c>
      <c r="BZ378">
        <v>0.91035265664326004</v>
      </c>
      <c r="CA378">
        <v>0.91743564114631404</v>
      </c>
      <c r="CB378">
        <v>0.918969945855865</v>
      </c>
      <c r="CC378">
        <v>0.91477506819858001</v>
      </c>
      <c r="CD378">
        <v>0.913726484372262</v>
      </c>
      <c r="CE378">
        <v>0.91462674102279795</v>
      </c>
      <c r="CF378">
        <v>0.91237646192161204</v>
      </c>
      <c r="CG378">
        <v>0.91518514592315403</v>
      </c>
      <c r="CH378">
        <v>0.91497364574185303</v>
      </c>
      <c r="CI378">
        <v>0.91932063812972598</v>
      </c>
      <c r="CJ378">
        <v>0.92566881828534398</v>
      </c>
      <c r="CK378">
        <v>0.93108431050096196</v>
      </c>
      <c r="CL378">
        <v>0.94160496701825502</v>
      </c>
      <c r="CM378">
        <v>0.938676281200023</v>
      </c>
      <c r="CN378">
        <v>0.939582015136189</v>
      </c>
      <c r="CO378">
        <v>0.94431127612402199</v>
      </c>
      <c r="CP378">
        <v>0.951988872120618</v>
      </c>
      <c r="CQ378">
        <v>0.95445889022040797</v>
      </c>
      <c r="CR378">
        <v>0.98048433266379598</v>
      </c>
      <c r="CS378">
        <v>0.98984345781836502</v>
      </c>
      <c r="CT378">
        <v>1.0061374364145199</v>
      </c>
      <c r="CU378">
        <v>1.01583807720168</v>
      </c>
      <c r="CV378">
        <v>1.0182417049007799</v>
      </c>
      <c r="CW378">
        <v>1.0129322964726399</v>
      </c>
      <c r="CX378">
        <v>1.0210554430843499</v>
      </c>
      <c r="CY378">
        <v>1.0204453108902101</v>
      </c>
      <c r="CZ378">
        <v>1.0264351116365</v>
      </c>
      <c r="DA378">
        <v>1.03865021754433</v>
      </c>
      <c r="DB378">
        <v>1.05053185566949</v>
      </c>
      <c r="DC378">
        <v>1.0556689020905301</v>
      </c>
      <c r="DD378">
        <v>1.05009670340415</v>
      </c>
      <c r="DE378">
        <v>1.04319775219533</v>
      </c>
      <c r="DF378">
        <v>1.03848702745778</v>
      </c>
      <c r="DG378">
        <v>1.02949834874916</v>
      </c>
      <c r="DH378">
        <v>1.02620527324161</v>
      </c>
      <c r="DI378">
        <v>1.02332192686757</v>
      </c>
      <c r="DJ378">
        <v>1.0190651035718901</v>
      </c>
      <c r="DK378">
        <v>1.01036905978298</v>
      </c>
      <c r="DL378">
        <v>1.01526034184567</v>
      </c>
      <c r="DM378">
        <v>1.0096166596162901</v>
      </c>
      <c r="DN378">
        <v>1.0142443150345699</v>
      </c>
      <c r="DO378">
        <v>1.0227313954099999</v>
      </c>
      <c r="DP378">
        <v>1.0293176393260099</v>
      </c>
      <c r="DQ378">
        <v>1.02747818819403</v>
      </c>
      <c r="DR378">
        <v>1.03445514370195</v>
      </c>
      <c r="DS378">
        <v>1.0367867644484601</v>
      </c>
      <c r="DT378">
        <v>1.0154648042457399</v>
      </c>
      <c r="DU378">
        <v>0.99933596253041401</v>
      </c>
      <c r="DV378">
        <v>0.97395157852075098</v>
      </c>
      <c r="DW378">
        <v>0.95427028561880101</v>
      </c>
      <c r="DX378">
        <v>0.92306877983271696</v>
      </c>
      <c r="DY378">
        <v>0.91134154027651104</v>
      </c>
      <c r="DZ378">
        <v>0.89761628172550301</v>
      </c>
      <c r="EA378">
        <v>0.88032483317136601</v>
      </c>
      <c r="EB378">
        <v>0.852594858727451</v>
      </c>
      <c r="EC378">
        <v>0.83310520526047405</v>
      </c>
      <c r="ED378">
        <v>0.80192295853916395</v>
      </c>
      <c r="EE378">
        <v>0.76712741757731395</v>
      </c>
      <c r="EF378">
        <v>0.74110219473717498</v>
      </c>
      <c r="EG378">
        <v>0.71912248579087001</v>
      </c>
      <c r="EH378">
        <v>0.695907688851087</v>
      </c>
      <c r="EI378">
        <v>0.68187102858233195</v>
      </c>
      <c r="EJ378">
        <v>0.66122627920259702</v>
      </c>
      <c r="EK378">
        <v>0.65666693169481805</v>
      </c>
      <c r="EL378">
        <v>0.64937132349164495</v>
      </c>
      <c r="EM378">
        <v>0.63601836483107399</v>
      </c>
      <c r="EN378">
        <v>0.61964945405410099</v>
      </c>
      <c r="EO378">
        <v>0.61452089683466304</v>
      </c>
      <c r="EP378">
        <v>0.57739589238021904</v>
      </c>
      <c r="EQ378">
        <v>0.53660098412468604</v>
      </c>
      <c r="ER378">
        <v>0.50261077546024202</v>
      </c>
      <c r="ES378">
        <v>0.45871027866467301</v>
      </c>
      <c r="ET378" t="s">
        <v>2</v>
      </c>
      <c r="EU378" t="s">
        <v>2</v>
      </c>
      <c r="EV378" t="s">
        <v>2</v>
      </c>
      <c r="EW378" t="s">
        <v>2</v>
      </c>
      <c r="EX378" t="s">
        <v>2</v>
      </c>
      <c r="EY378" t="s">
        <v>2</v>
      </c>
      <c r="EZ378" t="s">
        <v>2</v>
      </c>
      <c r="FA378" t="s">
        <v>2</v>
      </c>
      <c r="FB378" t="s">
        <v>2</v>
      </c>
      <c r="FC378" t="s">
        <v>2</v>
      </c>
      <c r="FD378" t="s">
        <v>2</v>
      </c>
      <c r="FE378" t="s">
        <v>2</v>
      </c>
      <c r="FF378" t="s">
        <v>2</v>
      </c>
      <c r="FG378" t="s">
        <v>2</v>
      </c>
      <c r="FH378" t="s">
        <v>2</v>
      </c>
      <c r="FJ378">
        <v>1</v>
      </c>
    </row>
    <row r="379" spans="3:166" x14ac:dyDescent="0.2">
      <c r="C379" s="1">
        <f t="shared" si="6"/>
        <v>162</v>
      </c>
      <c r="D379">
        <v>1.2946441134365301</v>
      </c>
      <c r="E379">
        <v>1.3084841884054601</v>
      </c>
      <c r="F379">
        <v>1.3397009667881801</v>
      </c>
      <c r="G379">
        <v>1.3598575425205399</v>
      </c>
      <c r="H379">
        <v>1.4200458096959201</v>
      </c>
      <c r="I379">
        <v>1.44661747029626</v>
      </c>
      <c r="J379">
        <v>1.4745218051676801</v>
      </c>
      <c r="K379">
        <v>1.49301729665321</v>
      </c>
      <c r="L379">
        <v>1.50632593436384</v>
      </c>
      <c r="M379">
        <v>1.5109296669127701</v>
      </c>
      <c r="N379">
        <v>1.52204325267143</v>
      </c>
      <c r="O379">
        <v>1.51911748119378</v>
      </c>
      <c r="P379">
        <v>1.5141406346839701</v>
      </c>
      <c r="Q379">
        <v>1.47960085370369</v>
      </c>
      <c r="R379">
        <v>1.42513123366134</v>
      </c>
      <c r="S379">
        <v>1.29602545360752</v>
      </c>
      <c r="T379">
        <v>1.1454869704582999</v>
      </c>
      <c r="U379">
        <v>0.93744666782895103</v>
      </c>
      <c r="V379">
        <v>0.76667581718778099</v>
      </c>
      <c r="W379">
        <v>0.65022222549375397</v>
      </c>
      <c r="X379">
        <v>0.61511463867267002</v>
      </c>
      <c r="Y379">
        <v>0.61792596804842403</v>
      </c>
      <c r="Z379">
        <v>0.65861346288576705</v>
      </c>
      <c r="AA379">
        <v>0.689155887915468</v>
      </c>
      <c r="AB379">
        <v>0.67654141092551601</v>
      </c>
      <c r="AC379">
        <v>0.669081573670123</v>
      </c>
      <c r="AD379">
        <v>0.66158588987198197</v>
      </c>
      <c r="AE379">
        <v>0.67417992837341101</v>
      </c>
      <c r="AF379">
        <v>0.68974140988632504</v>
      </c>
      <c r="AG379">
        <v>0.70891096725188096</v>
      </c>
      <c r="AH379">
        <v>0.73384150333835696</v>
      </c>
      <c r="AI379">
        <v>0.75981931068733699</v>
      </c>
      <c r="AJ379">
        <v>0.78846193108653095</v>
      </c>
      <c r="AK379">
        <v>0.81389251179968702</v>
      </c>
      <c r="AL379">
        <v>0.847684520316909</v>
      </c>
      <c r="AM379">
        <v>0.88176748933923499</v>
      </c>
      <c r="AN379">
        <v>0.93710351976669204</v>
      </c>
      <c r="AO379">
        <v>0.97920164212310701</v>
      </c>
      <c r="AP379">
        <v>1.02834009825553</v>
      </c>
      <c r="AQ379">
        <v>1.0305828788707101</v>
      </c>
      <c r="AR379">
        <v>0.99758515137924797</v>
      </c>
      <c r="AS379">
        <v>0.94735315684291699</v>
      </c>
      <c r="AT379">
        <v>0.91697957422686105</v>
      </c>
      <c r="AU379">
        <v>0.88743489719071</v>
      </c>
      <c r="AV379">
        <v>0.90308951265998305</v>
      </c>
      <c r="AW379">
        <v>0.95393419714377903</v>
      </c>
      <c r="AX379">
        <v>0.99057180435171399</v>
      </c>
      <c r="AY379">
        <v>1.01678591991947</v>
      </c>
      <c r="AZ379">
        <v>1.0353928767412699</v>
      </c>
      <c r="BA379">
        <v>1.0444385120250399</v>
      </c>
      <c r="BB379">
        <v>1.0467268097073299</v>
      </c>
      <c r="BC379">
        <v>1.0614641663787501</v>
      </c>
      <c r="BD379">
        <v>1.07807446423386</v>
      </c>
      <c r="BE379">
        <v>1.0967722962881199</v>
      </c>
      <c r="BF379">
        <v>1.11326932328883</v>
      </c>
      <c r="BG379">
        <v>1.12259275950033</v>
      </c>
      <c r="BH379">
        <v>1.1206507726664801</v>
      </c>
      <c r="BI379">
        <v>1.1142041588017499</v>
      </c>
      <c r="BJ379">
        <v>1.1064435305056499</v>
      </c>
      <c r="BK379">
        <v>1.10021687988761</v>
      </c>
      <c r="BL379">
        <v>1.0966926114821001</v>
      </c>
      <c r="BM379">
        <v>1.0976802832227599</v>
      </c>
      <c r="BN379">
        <v>1.09855583304644</v>
      </c>
      <c r="BO379">
        <v>1.09529033217285</v>
      </c>
      <c r="BP379">
        <v>1.0939451434454801</v>
      </c>
      <c r="BQ379">
        <v>1.09158717103471</v>
      </c>
      <c r="BR379">
        <v>1.09810922501499</v>
      </c>
      <c r="BS379">
        <v>1.1012741064342</v>
      </c>
      <c r="BT379">
        <v>1.1001267871262399</v>
      </c>
      <c r="BU379">
        <v>1.1017584434152099</v>
      </c>
      <c r="BV379">
        <v>1.1059436506968701</v>
      </c>
      <c r="BW379">
        <v>1.10171315470925</v>
      </c>
      <c r="BX379">
        <v>1.1025434427415599</v>
      </c>
      <c r="BY379">
        <v>1.1051099656304399</v>
      </c>
      <c r="BZ379">
        <v>1.1002814470789399</v>
      </c>
      <c r="CA379">
        <v>1.0988436671755799</v>
      </c>
      <c r="CB379">
        <v>1.0913290467043499</v>
      </c>
      <c r="CC379">
        <v>1.0852468710252501</v>
      </c>
      <c r="CD379">
        <v>1.0751897156627199</v>
      </c>
      <c r="CE379">
        <v>1.05738170019185</v>
      </c>
      <c r="CF379">
        <v>1.0337410297319001</v>
      </c>
      <c r="CG379">
        <v>1.01668619455931</v>
      </c>
      <c r="CH379">
        <v>0.99777021595438997</v>
      </c>
      <c r="CI379">
        <v>0.97831186963057104</v>
      </c>
      <c r="CJ379">
        <v>0.97118910167781602</v>
      </c>
      <c r="CK379">
        <v>0.96826625648695497</v>
      </c>
      <c r="CL379">
        <v>0.95626661642603905</v>
      </c>
      <c r="CM379">
        <v>0.94085479584128695</v>
      </c>
      <c r="CN379">
        <v>0.93026530965644805</v>
      </c>
      <c r="CO379">
        <v>0.91131253380155197</v>
      </c>
      <c r="CP379">
        <v>0.88889082846893297</v>
      </c>
      <c r="CQ379">
        <v>0.86854026532816397</v>
      </c>
      <c r="CR379">
        <v>0.84909845933154704</v>
      </c>
      <c r="CS379">
        <v>0.82904707512764797</v>
      </c>
      <c r="CT379">
        <v>0.80696681905305701</v>
      </c>
      <c r="CU379">
        <v>0.78520950081080698</v>
      </c>
      <c r="CV379">
        <v>0.764689492477585</v>
      </c>
      <c r="CW379">
        <v>0.73463969319931</v>
      </c>
      <c r="CX379">
        <v>0.70120894768123998</v>
      </c>
      <c r="CY379">
        <v>0.66999128910282302</v>
      </c>
      <c r="CZ379">
        <v>0.63709380679557204</v>
      </c>
      <c r="DA379">
        <v>0.60398121519532899</v>
      </c>
      <c r="DB379">
        <v>0.57759444145957095</v>
      </c>
      <c r="DC379">
        <v>0.55578098910847595</v>
      </c>
      <c r="DD379">
        <v>0.53823762939681197</v>
      </c>
      <c r="DE379">
        <v>0.52972871038159697</v>
      </c>
      <c r="DF379">
        <v>0.52192017680047798</v>
      </c>
      <c r="DG379">
        <v>0.51543437572408801</v>
      </c>
      <c r="DH379">
        <v>0.50999256354735201</v>
      </c>
      <c r="DI379">
        <v>0.50383020830852299</v>
      </c>
      <c r="DJ379">
        <v>0.49359010116686802</v>
      </c>
      <c r="DK379">
        <v>0.48823612371950198</v>
      </c>
      <c r="DL379">
        <v>0.48512093743767498</v>
      </c>
      <c r="DM379">
        <v>0.48079585610444903</v>
      </c>
      <c r="DN379">
        <v>0.47888526220153599</v>
      </c>
      <c r="DO379">
        <v>0.47728000576524998</v>
      </c>
      <c r="DP379">
        <v>0.47306279821662001</v>
      </c>
      <c r="DQ379">
        <v>0.46906884268058302</v>
      </c>
      <c r="DR379">
        <v>0.466160218747248</v>
      </c>
      <c r="DS379">
        <v>0.467892004243745</v>
      </c>
      <c r="DT379">
        <v>0.46756596833887698</v>
      </c>
      <c r="DU379">
        <v>0.47077215725541999</v>
      </c>
      <c r="DV379">
        <v>0.47898632878728897</v>
      </c>
      <c r="DW379">
        <v>0.48601484751115698</v>
      </c>
      <c r="DX379">
        <v>0.48682887474665498</v>
      </c>
      <c r="DY379">
        <v>0.491950458606916</v>
      </c>
      <c r="DZ379">
        <v>0.494614342898541</v>
      </c>
      <c r="EA379">
        <v>0.49132398129075899</v>
      </c>
      <c r="EB379">
        <v>0.48740899925806802</v>
      </c>
      <c r="EC379">
        <v>0.48377623808605802</v>
      </c>
      <c r="ED379">
        <v>0.48035454352206602</v>
      </c>
      <c r="EE379">
        <v>0.47482213442858201</v>
      </c>
      <c r="EF379">
        <v>0.47345354317427002</v>
      </c>
      <c r="EG379">
        <v>0.46654900870715799</v>
      </c>
      <c r="EH379">
        <v>0.45972706506216998</v>
      </c>
      <c r="EI379">
        <v>0.44942268337590102</v>
      </c>
      <c r="EJ379">
        <v>0.44255466777351998</v>
      </c>
      <c r="EK379">
        <v>0.43198548308439899</v>
      </c>
      <c r="EL379">
        <v>0.42869232220679998</v>
      </c>
      <c r="EM379">
        <v>0.42790216090630001</v>
      </c>
      <c r="EN379">
        <v>0.42426867680354902</v>
      </c>
      <c r="EO379">
        <v>0.42164751117859001</v>
      </c>
      <c r="EP379">
        <v>0.41714170724699001</v>
      </c>
      <c r="EQ379">
        <v>0.41263148709897202</v>
      </c>
      <c r="ER379">
        <v>0.406276583759346</v>
      </c>
      <c r="ES379">
        <v>0.40428379823226601</v>
      </c>
      <c r="ET379">
        <v>0.39737135718163502</v>
      </c>
      <c r="EU379">
        <v>0.39266592267659001</v>
      </c>
      <c r="EV379">
        <v>0.38560243221510299</v>
      </c>
      <c r="EW379">
        <v>0.37794084441727099</v>
      </c>
      <c r="EX379">
        <v>0.37135468466135801</v>
      </c>
      <c r="EY379">
        <v>0.36689242390893401</v>
      </c>
      <c r="EZ379">
        <v>0.36524019785179901</v>
      </c>
      <c r="FA379">
        <v>0.36503813264173601</v>
      </c>
      <c r="FB379">
        <v>0.36460373486801301</v>
      </c>
      <c r="FC379">
        <v>0.36468366446052802</v>
      </c>
      <c r="FD379">
        <v>0.365895030309626</v>
      </c>
      <c r="FE379">
        <v>0.36479831250647199</v>
      </c>
      <c r="FF379">
        <v>0.36783506793563198</v>
      </c>
      <c r="FG379">
        <v>0.37039968724506001</v>
      </c>
      <c r="FH379">
        <v>0.37218070244416801</v>
      </c>
      <c r="FJ379">
        <v>1</v>
      </c>
    </row>
    <row r="380" spans="3:166" x14ac:dyDescent="0.2">
      <c r="C380" s="1">
        <f t="shared" si="6"/>
        <v>163</v>
      </c>
      <c r="D380">
        <v>1.48340245033699</v>
      </c>
      <c r="E380">
        <v>1.47416174043149</v>
      </c>
      <c r="F380">
        <v>1.4588821190125401</v>
      </c>
      <c r="G380">
        <v>1.48586978215167</v>
      </c>
      <c r="H380">
        <v>1.49591415544323</v>
      </c>
      <c r="I380">
        <v>1.48127081578877</v>
      </c>
      <c r="J380">
        <v>1.4980130400874101</v>
      </c>
      <c r="K380">
        <v>1.5060299855593799</v>
      </c>
      <c r="L380">
        <v>1.4893736424855599</v>
      </c>
      <c r="M380">
        <v>1.49567121714545</v>
      </c>
      <c r="N380">
        <v>1.54005572749157</v>
      </c>
      <c r="O380">
        <v>1.56004715223096</v>
      </c>
      <c r="P380">
        <v>1.4216925819681501</v>
      </c>
      <c r="Q380">
        <v>1.2729095602475999</v>
      </c>
      <c r="R380">
        <v>1.06718713149036</v>
      </c>
      <c r="S380">
        <v>0.81660210298596303</v>
      </c>
      <c r="T380">
        <v>0.63147491483215601</v>
      </c>
      <c r="U380">
        <v>0.62416218568830295</v>
      </c>
      <c r="V380">
        <v>0.62794635997233195</v>
      </c>
      <c r="W380">
        <v>0.66450614774779404</v>
      </c>
      <c r="X380">
        <v>0.72639773455852896</v>
      </c>
      <c r="Y380">
        <v>0.69270233959411198</v>
      </c>
      <c r="Z380">
        <v>0.65509600405218205</v>
      </c>
      <c r="AA380">
        <v>0.63091328192575002</v>
      </c>
      <c r="AB380">
        <v>0.62055985853586704</v>
      </c>
      <c r="AC380">
        <v>0.63653851876579204</v>
      </c>
      <c r="AD380">
        <v>0.66843749746188097</v>
      </c>
      <c r="AE380">
        <v>0.71450777216558903</v>
      </c>
      <c r="AF380">
        <v>0.75610031991352999</v>
      </c>
      <c r="AG380">
        <v>0.79986900021378304</v>
      </c>
      <c r="AH380">
        <v>0.84101611561990997</v>
      </c>
      <c r="AI380">
        <v>0.86379010569938397</v>
      </c>
      <c r="AJ380">
        <v>0.87933453914982196</v>
      </c>
      <c r="AK380">
        <v>0.89973483892855699</v>
      </c>
      <c r="AL380">
        <v>0.91404822072139102</v>
      </c>
      <c r="AM380">
        <v>0.93219997456092596</v>
      </c>
      <c r="AN380">
        <v>0.96844024615727897</v>
      </c>
      <c r="AO380">
        <v>0.99579070600759001</v>
      </c>
      <c r="AP380">
        <v>1.0149969123140701</v>
      </c>
      <c r="AQ380">
        <v>1.0021547445785799</v>
      </c>
      <c r="AR380">
        <v>0.94237828230032095</v>
      </c>
      <c r="AS380">
        <v>0.88083607519517304</v>
      </c>
      <c r="AT380">
        <v>0.83934799779234504</v>
      </c>
      <c r="AU380">
        <v>0.80720194653248001</v>
      </c>
      <c r="AV380">
        <v>0.81259354357573199</v>
      </c>
      <c r="AW380">
        <v>0.87317194877613002</v>
      </c>
      <c r="AX380">
        <v>0.92923669428984201</v>
      </c>
      <c r="AY380">
        <v>0.97198152877447896</v>
      </c>
      <c r="AZ380">
        <v>1.0117920117237</v>
      </c>
      <c r="BA380">
        <v>1.0633608630147999</v>
      </c>
      <c r="BB380">
        <v>1.10341381028521</v>
      </c>
      <c r="BC380">
        <v>1.14024301633683</v>
      </c>
      <c r="BD380">
        <v>1.1747820864090499</v>
      </c>
      <c r="BE380">
        <v>1.2181422722095101</v>
      </c>
      <c r="BF380">
        <v>1.2357318849942001</v>
      </c>
      <c r="BG380">
        <v>1.2443372157711401</v>
      </c>
      <c r="BH380">
        <v>1.2418935121422501</v>
      </c>
      <c r="BI380">
        <v>1.2353437911874501</v>
      </c>
      <c r="BJ380">
        <v>1.2363662487139899</v>
      </c>
      <c r="BK380">
        <v>1.23878670434065</v>
      </c>
      <c r="BL380">
        <v>1.2311726872139499</v>
      </c>
      <c r="BM380">
        <v>1.2312609838027699</v>
      </c>
      <c r="BN380">
        <v>1.2247624464335101</v>
      </c>
      <c r="BO380">
        <v>1.2000339236945601</v>
      </c>
      <c r="BP380">
        <v>1.1781052488097901</v>
      </c>
      <c r="BQ380">
        <v>1.1735502159276701</v>
      </c>
      <c r="BR380">
        <v>1.1701087368056799</v>
      </c>
      <c r="BS380">
        <v>1.1693975303328801</v>
      </c>
      <c r="BT380">
        <v>1.15936397463827</v>
      </c>
      <c r="BU380">
        <v>1.1544126111128099</v>
      </c>
      <c r="BV380">
        <v>1.14777410743486</v>
      </c>
      <c r="BW380">
        <v>1.13147471185629</v>
      </c>
      <c r="BX380">
        <v>1.1156673784169699</v>
      </c>
      <c r="BY380">
        <v>1.1057959523657299</v>
      </c>
      <c r="BZ380">
        <v>1.0980804386147101</v>
      </c>
      <c r="CA380">
        <v>1.0847244780454901</v>
      </c>
      <c r="CB380">
        <v>1.0742829199181001</v>
      </c>
      <c r="CC380">
        <v>1.0639377599908499</v>
      </c>
      <c r="CD380">
        <v>1.0552707310429601</v>
      </c>
      <c r="CE380">
        <v>1.05018743520138</v>
      </c>
      <c r="CF380">
        <v>1.03824074082644</v>
      </c>
      <c r="CG380">
        <v>1.0298128586162001</v>
      </c>
      <c r="CH380">
        <v>1.0241743789268301</v>
      </c>
      <c r="CI380">
        <v>1.0097913823095901</v>
      </c>
      <c r="CJ380">
        <v>0.99458549050455802</v>
      </c>
      <c r="CK380">
        <v>0.98025234528628002</v>
      </c>
      <c r="CL380">
        <v>0.96915819262902603</v>
      </c>
      <c r="CM380">
        <v>0.95163022629230898</v>
      </c>
      <c r="CN380">
        <v>0.93967118906362801</v>
      </c>
      <c r="CO380">
        <v>0.91990264632645902</v>
      </c>
      <c r="CP380">
        <v>0.90116795264646998</v>
      </c>
      <c r="CQ380">
        <v>0.87309182681416397</v>
      </c>
      <c r="CR380">
        <v>0.84667142274830098</v>
      </c>
      <c r="CS380">
        <v>0.80923661700451999</v>
      </c>
      <c r="CT380">
        <v>0.77644304299221401</v>
      </c>
      <c r="CU380">
        <v>0.74131395437535097</v>
      </c>
      <c r="CV380">
        <v>0.70548059817445896</v>
      </c>
      <c r="CW380">
        <v>0.66818552296830602</v>
      </c>
      <c r="CX380">
        <v>0.63528567618621201</v>
      </c>
      <c r="CY380">
        <v>0.59728262329089898</v>
      </c>
      <c r="CZ380">
        <v>0.56060064956641498</v>
      </c>
      <c r="DA380">
        <v>0.53226766883184096</v>
      </c>
      <c r="DB380">
        <v>0.50498475451906699</v>
      </c>
      <c r="DC380">
        <v>0.48315224372517002</v>
      </c>
      <c r="DD380">
        <v>0.46519592068742099</v>
      </c>
      <c r="DE380">
        <v>0.44909255390832098</v>
      </c>
      <c r="DF380">
        <v>0.43474772153831898</v>
      </c>
      <c r="DG380">
        <v>0.42174358808998103</v>
      </c>
      <c r="DH380">
        <v>0.41053254584787102</v>
      </c>
      <c r="DI380">
        <v>0.39927145612631598</v>
      </c>
      <c r="DJ380">
        <v>0.38925544980886301</v>
      </c>
      <c r="DK380">
        <v>0.38160727141425699</v>
      </c>
      <c r="DL380">
        <v>0.37482909590661001</v>
      </c>
      <c r="DM380">
        <v>0.36627883469087802</v>
      </c>
      <c r="DN380">
        <v>0.36093325411487698</v>
      </c>
      <c r="DO380">
        <v>0.35829119792311898</v>
      </c>
      <c r="DP380">
        <v>0.354862162127484</v>
      </c>
      <c r="DQ380">
        <v>0.35262734457231099</v>
      </c>
      <c r="DR380">
        <v>0.35430008955192699</v>
      </c>
      <c r="DS380">
        <v>0.35604143937270299</v>
      </c>
      <c r="DT380">
        <v>0.35817322206038599</v>
      </c>
      <c r="DU380">
        <v>0.360144848853166</v>
      </c>
      <c r="DV380">
        <v>0.36231041156051103</v>
      </c>
      <c r="DW380">
        <v>0.36110890982726501</v>
      </c>
      <c r="DX380">
        <v>0.36062101177804101</v>
      </c>
      <c r="DY380">
        <v>0.36205511947393698</v>
      </c>
      <c r="DZ380">
        <v>0.36128300048242801</v>
      </c>
      <c r="EA380">
        <v>0.36132364976307901</v>
      </c>
      <c r="EB380">
        <v>0.36255839364503401</v>
      </c>
      <c r="EC380">
        <v>0.36402680917465602</v>
      </c>
      <c r="ED380">
        <v>0.36241889338691902</v>
      </c>
      <c r="EE380">
        <v>0.36181703145042199</v>
      </c>
      <c r="EF380">
        <v>0.36105711609952301</v>
      </c>
      <c r="EG380">
        <v>0.36104401147260101</v>
      </c>
      <c r="EH380">
        <v>0.35967273333288202</v>
      </c>
      <c r="EI380">
        <v>0.35671683188044701</v>
      </c>
      <c r="EJ380">
        <v>0.35750179629432699</v>
      </c>
      <c r="EK380">
        <v>0.35816912307817</v>
      </c>
      <c r="EL380">
        <v>0.35876670265259802</v>
      </c>
      <c r="EM380">
        <v>0.36138702874876499</v>
      </c>
      <c r="EN380">
        <v>0.36455524575658999</v>
      </c>
      <c r="EO380">
        <v>0.364105280461402</v>
      </c>
      <c r="EP380">
        <v>0.36539168576820902</v>
      </c>
      <c r="EQ380">
        <v>0.36702020370532701</v>
      </c>
      <c r="ER380">
        <v>0.367731949280591</v>
      </c>
      <c r="ES380">
        <v>0.36780639153833999</v>
      </c>
      <c r="ET380">
        <v>0.368918944262352</v>
      </c>
      <c r="EU380">
        <v>0.36897861785761898</v>
      </c>
      <c r="EV380">
        <v>0.370701605588664</v>
      </c>
      <c r="EW380">
        <v>0.37110590938499699</v>
      </c>
      <c r="EX380">
        <v>0.37578767123393297</v>
      </c>
      <c r="EY380">
        <v>0.37860097544175803</v>
      </c>
      <c r="EZ380">
        <v>0.38161127491855701</v>
      </c>
      <c r="FA380">
        <v>0.37959210800759102</v>
      </c>
      <c r="FB380">
        <v>0.38246213380886102</v>
      </c>
      <c r="FC380">
        <v>0.38266638064563502</v>
      </c>
      <c r="FD380">
        <v>0.38488550298788998</v>
      </c>
      <c r="FE380">
        <v>0.386525251935254</v>
      </c>
      <c r="FF380">
        <v>0.39080879683126102</v>
      </c>
      <c r="FG380">
        <v>0.38827372072128502</v>
      </c>
      <c r="FH380">
        <v>0.38577310152534999</v>
      </c>
      <c r="FJ380">
        <v>1</v>
      </c>
    </row>
    <row r="381" spans="3:166" x14ac:dyDescent="0.2">
      <c r="C381" s="1">
        <f t="shared" si="6"/>
        <v>164</v>
      </c>
      <c r="D381">
        <v>1.6256181499276201</v>
      </c>
      <c r="E381">
        <v>1.61810728879541</v>
      </c>
      <c r="F381">
        <v>1.67091861752745</v>
      </c>
      <c r="G381">
        <v>1.72095379912654</v>
      </c>
      <c r="H381">
        <v>1.76505645560014</v>
      </c>
      <c r="I381">
        <v>1.8101780169470401</v>
      </c>
      <c r="J381">
        <v>1.82217404538214</v>
      </c>
      <c r="K381">
        <v>1.60968751464584</v>
      </c>
      <c r="L381">
        <v>1.4004905811013</v>
      </c>
      <c r="M381">
        <v>1.1928830073622401</v>
      </c>
      <c r="N381">
        <v>0.95371520548544098</v>
      </c>
      <c r="O381">
        <v>0.76040126311095502</v>
      </c>
      <c r="P381">
        <v>0.77832402528885303</v>
      </c>
      <c r="Q381">
        <v>0.78293033870736495</v>
      </c>
      <c r="R381">
        <v>0.78388454605660196</v>
      </c>
      <c r="S381">
        <v>0.78111535986721603</v>
      </c>
      <c r="T381">
        <v>0.74287246488165704</v>
      </c>
      <c r="U381">
        <v>0.68483916508047105</v>
      </c>
      <c r="V381">
        <v>0.63211170888714796</v>
      </c>
      <c r="W381">
        <v>0.59483206195704397</v>
      </c>
      <c r="X381">
        <v>0.57751058101741504</v>
      </c>
      <c r="Y381">
        <v>0.56742319769055904</v>
      </c>
      <c r="Z381">
        <v>0.56767743888111</v>
      </c>
      <c r="AA381">
        <v>0.57082509703678896</v>
      </c>
      <c r="AB381">
        <v>0.57666096323829596</v>
      </c>
      <c r="AC381">
        <v>0.57892169259510695</v>
      </c>
      <c r="AD381">
        <v>0.58277870915424201</v>
      </c>
      <c r="AE381">
        <v>0.595351243444319</v>
      </c>
      <c r="AF381">
        <v>0.61305887622618005</v>
      </c>
      <c r="AG381">
        <v>0.63400269000619403</v>
      </c>
      <c r="AH381">
        <v>0.66321789079514104</v>
      </c>
      <c r="AI381">
        <v>0.70068456882059404</v>
      </c>
      <c r="AJ381">
        <v>0.74129783971087304</v>
      </c>
      <c r="AK381">
        <v>0.78317937232663104</v>
      </c>
      <c r="AL381">
        <v>0.82146823544963599</v>
      </c>
      <c r="AM381">
        <v>0.86159277249247901</v>
      </c>
      <c r="AN381">
        <v>0.89767440706788104</v>
      </c>
      <c r="AO381">
        <v>0.93160854282516403</v>
      </c>
      <c r="AP381">
        <v>0.97012453151268196</v>
      </c>
      <c r="AQ381">
        <v>0.99002676793544997</v>
      </c>
      <c r="AR381">
        <v>0.97363787216376396</v>
      </c>
      <c r="AS381">
        <v>0.94205932519353597</v>
      </c>
      <c r="AT381">
        <v>0.91319331521134395</v>
      </c>
      <c r="AU381">
        <v>0.88725696772989704</v>
      </c>
      <c r="AV381">
        <v>0.87508624593180995</v>
      </c>
      <c r="AW381">
        <v>0.89416700163636498</v>
      </c>
      <c r="AX381">
        <v>0.91934683091767999</v>
      </c>
      <c r="AY381">
        <v>0.93515225408936697</v>
      </c>
      <c r="AZ381">
        <v>0.93988104568234498</v>
      </c>
      <c r="BA381">
        <v>0.94683244197403404</v>
      </c>
      <c r="BB381">
        <v>0.95111393098133501</v>
      </c>
      <c r="BC381">
        <v>0.96053090535460495</v>
      </c>
      <c r="BD381">
        <v>0.97070876701207498</v>
      </c>
      <c r="BE381">
        <v>0.98458086326043703</v>
      </c>
      <c r="BF381">
        <v>0.99301336223737402</v>
      </c>
      <c r="BG381">
        <v>0.99816244391335296</v>
      </c>
      <c r="BH381">
        <v>0.996375150797156</v>
      </c>
      <c r="BI381">
        <v>0.99653912436957903</v>
      </c>
      <c r="BJ381">
        <v>0.99297621975919204</v>
      </c>
      <c r="BK381">
        <v>0.988705776959795</v>
      </c>
      <c r="BL381">
        <v>0.98069719543696099</v>
      </c>
      <c r="BM381">
        <v>0.97411350439525901</v>
      </c>
      <c r="BN381">
        <v>0.96506348059509395</v>
      </c>
      <c r="BO381">
        <v>0.95481851957973995</v>
      </c>
      <c r="BP381">
        <v>0.94890533409182098</v>
      </c>
      <c r="BQ381">
        <v>0.94411143034294598</v>
      </c>
      <c r="BR381">
        <v>0.93959317709132195</v>
      </c>
      <c r="BS381">
        <v>0.93243567940920102</v>
      </c>
      <c r="BT381">
        <v>0.92248447275803902</v>
      </c>
      <c r="BU381">
        <v>0.91003890792419695</v>
      </c>
      <c r="BV381">
        <v>0.89951494482916505</v>
      </c>
      <c r="BW381">
        <v>0.893525533854722</v>
      </c>
      <c r="BX381">
        <v>0.88589590610378099</v>
      </c>
      <c r="BY381">
        <v>0.88126687165820305</v>
      </c>
      <c r="BZ381">
        <v>0.88177675090298602</v>
      </c>
      <c r="CA381">
        <v>0.88178689285392098</v>
      </c>
      <c r="CB381">
        <v>0.87609086806900405</v>
      </c>
      <c r="CC381">
        <v>0.87274117373183202</v>
      </c>
      <c r="CD381">
        <v>0.86900165777937199</v>
      </c>
      <c r="CE381">
        <v>0.86074629045983397</v>
      </c>
      <c r="CF381">
        <v>0.855272941737654</v>
      </c>
      <c r="CG381">
        <v>0.84911253140913201</v>
      </c>
      <c r="CH381">
        <v>0.83910165932170699</v>
      </c>
      <c r="CI381">
        <v>0.83305198529421698</v>
      </c>
      <c r="CJ381">
        <v>0.82697484258648901</v>
      </c>
      <c r="CK381">
        <v>0.81868697130894297</v>
      </c>
      <c r="CL381">
        <v>0.81235331485100204</v>
      </c>
      <c r="CM381">
        <v>0.80448400550144405</v>
      </c>
      <c r="CN381">
        <v>0.78911582565483596</v>
      </c>
      <c r="CO381">
        <v>0.77335723684268498</v>
      </c>
      <c r="CP381">
        <v>0.75468249076950999</v>
      </c>
      <c r="CQ381">
        <v>0.73860091397373995</v>
      </c>
      <c r="CR381">
        <v>0.71979113881094203</v>
      </c>
      <c r="CS381">
        <v>0.70707677980869499</v>
      </c>
      <c r="CT381">
        <v>0.69309067710622196</v>
      </c>
      <c r="CU381">
        <v>0.67736218441914897</v>
      </c>
      <c r="CV381">
        <v>0.65564578889327696</v>
      </c>
      <c r="CW381">
        <v>0.64080533710410703</v>
      </c>
      <c r="CX381">
        <v>0.62011301660834395</v>
      </c>
      <c r="CY381">
        <v>0.60067281158721997</v>
      </c>
      <c r="CZ381">
        <v>0.58557627918529098</v>
      </c>
      <c r="DA381">
        <v>0.57345613358938796</v>
      </c>
      <c r="DB381">
        <v>0.56148438889971997</v>
      </c>
      <c r="DC381">
        <v>0.55025872334336701</v>
      </c>
      <c r="DD381">
        <v>0.53502240143946</v>
      </c>
      <c r="DE381">
        <v>0.52086228562556702</v>
      </c>
      <c r="DF381">
        <v>0.50945145216416399</v>
      </c>
      <c r="DG381">
        <v>0.49869788137424997</v>
      </c>
      <c r="DH381">
        <v>0.48852171852912302</v>
      </c>
      <c r="DI381">
        <v>0.48072165950428097</v>
      </c>
      <c r="DJ381">
        <v>0.47216985940555301</v>
      </c>
      <c r="DK381">
        <v>0.46216792782433003</v>
      </c>
      <c r="DL381">
        <v>0.453741870051379</v>
      </c>
      <c r="DM381">
        <v>0.44326060878489199</v>
      </c>
      <c r="DN381">
        <v>0.43527660181474398</v>
      </c>
      <c r="DO381">
        <v>0.43018571370187197</v>
      </c>
      <c r="DP381">
        <v>0.42597186166483703</v>
      </c>
      <c r="DQ381">
        <v>0.421823147694597</v>
      </c>
      <c r="DR381">
        <v>0.420324583417235</v>
      </c>
      <c r="DS381">
        <v>0.41922556628457303</v>
      </c>
      <c r="DT381">
        <v>0.41745219336626699</v>
      </c>
      <c r="DU381">
        <v>0.41625445507702502</v>
      </c>
      <c r="DV381">
        <v>0.41248504654802198</v>
      </c>
      <c r="DW381">
        <v>0.409314192531543</v>
      </c>
      <c r="DX381">
        <v>0.40337726339609098</v>
      </c>
      <c r="DY381">
        <v>0.39571934647887702</v>
      </c>
      <c r="DZ381">
        <v>0.38767175147919403</v>
      </c>
      <c r="EA381">
        <v>0.380116620296644</v>
      </c>
      <c r="EB381">
        <v>0.37342655293757099</v>
      </c>
      <c r="EC381">
        <v>0.36841408802536102</v>
      </c>
      <c r="ED381">
        <v>0.36490464015453999</v>
      </c>
      <c r="EE381">
        <v>0.362040561634632</v>
      </c>
      <c r="EF381">
        <v>0.35875616729513898</v>
      </c>
      <c r="EG381">
        <v>0.35553641017688897</v>
      </c>
      <c r="EH381">
        <v>0.353434259807271</v>
      </c>
      <c r="EI381">
        <v>0.35029303066734402</v>
      </c>
      <c r="EJ381">
        <v>0.34809454634554599</v>
      </c>
      <c r="EK381">
        <v>0.34963870125595897</v>
      </c>
      <c r="EL381">
        <v>0.34818796329825102</v>
      </c>
      <c r="EM381">
        <v>0.34815889962817398</v>
      </c>
      <c r="EN381">
        <v>0.34623965672398499</v>
      </c>
      <c r="EO381">
        <v>0.34441728637825603</v>
      </c>
      <c r="EP381">
        <v>0.34095140439871602</v>
      </c>
      <c r="EQ381">
        <v>0.341671042450235</v>
      </c>
      <c r="ER381">
        <v>0.34190271144366402</v>
      </c>
      <c r="ES381">
        <v>0.34605115927675001</v>
      </c>
      <c r="ET381">
        <v>0.34872725124044102</v>
      </c>
      <c r="EU381">
        <v>0.351330034957825</v>
      </c>
      <c r="EV381">
        <v>0.35341239318847301</v>
      </c>
      <c r="EW381">
        <v>0.35254379448072798</v>
      </c>
      <c r="EX381">
        <v>0.35298541997810001</v>
      </c>
      <c r="EY381">
        <v>0.352037208896605</v>
      </c>
      <c r="EZ381">
        <v>0.35209086461543398</v>
      </c>
      <c r="FA381">
        <v>0.35129912635329202</v>
      </c>
      <c r="FB381">
        <v>0.35207333158619902</v>
      </c>
      <c r="FC381">
        <v>0.35232214223517599</v>
      </c>
      <c r="FD381">
        <v>0.35339879864525597</v>
      </c>
      <c r="FE381">
        <v>0.35575168128805001</v>
      </c>
      <c r="FF381">
        <v>0.35855619055993998</v>
      </c>
      <c r="FG381">
        <v>0.361224910098149</v>
      </c>
      <c r="FH381">
        <v>0.36485764171368501</v>
      </c>
      <c r="FJ381">
        <v>1</v>
      </c>
    </row>
    <row r="382" spans="3:166" x14ac:dyDescent="0.2">
      <c r="C382" s="1">
        <f t="shared" si="6"/>
        <v>165</v>
      </c>
      <c r="D382" t="s">
        <v>2</v>
      </c>
      <c r="E382" t="s">
        <v>2</v>
      </c>
      <c r="F382" t="s">
        <v>2</v>
      </c>
      <c r="G382" t="s">
        <v>2</v>
      </c>
      <c r="H382" t="s">
        <v>2</v>
      </c>
      <c r="I382">
        <v>0.89140213306798799</v>
      </c>
      <c r="J382">
        <v>0.88820995482766896</v>
      </c>
      <c r="K382">
        <v>0.90313531542016701</v>
      </c>
      <c r="L382">
        <v>0.88995506492234899</v>
      </c>
      <c r="M382">
        <v>0.87533450990184103</v>
      </c>
      <c r="N382">
        <v>0.82960809233710098</v>
      </c>
      <c r="O382">
        <v>0.78706892209486001</v>
      </c>
      <c r="P382">
        <v>0.74993605020109699</v>
      </c>
      <c r="Q382">
        <v>0.72076349915175697</v>
      </c>
      <c r="R382">
        <v>0.71930748262294997</v>
      </c>
      <c r="S382">
        <v>0.75019745209230404</v>
      </c>
      <c r="T382">
        <v>0.78621437312511699</v>
      </c>
      <c r="U382">
        <v>0.82694885959938402</v>
      </c>
      <c r="V382">
        <v>0.877174234201202</v>
      </c>
      <c r="W382">
        <v>0.92205061387119902</v>
      </c>
      <c r="X382">
        <v>0.95759510287576299</v>
      </c>
      <c r="Y382">
        <v>0.99288007320444405</v>
      </c>
      <c r="Z382">
        <v>1.0162881337737999</v>
      </c>
      <c r="AA382">
        <v>1.0539215494552301</v>
      </c>
      <c r="AB382">
        <v>1.08516950620748</v>
      </c>
      <c r="AC382">
        <v>1.1052849724918301</v>
      </c>
      <c r="AD382">
        <v>1.1189204441093199</v>
      </c>
      <c r="AE382">
        <v>1.1223748450870701</v>
      </c>
      <c r="AF382">
        <v>1.11151886916493</v>
      </c>
      <c r="AG382">
        <v>1.1056345156780201</v>
      </c>
      <c r="AH382">
        <v>1.09686992859876</v>
      </c>
      <c r="AI382">
        <v>1.07654634490151</v>
      </c>
      <c r="AJ382">
        <v>1.0735882791401801</v>
      </c>
      <c r="AK382">
        <v>1.0922800096793399</v>
      </c>
      <c r="AL382">
        <v>1.0921931165988299</v>
      </c>
      <c r="AM382">
        <v>1.1064059773682999</v>
      </c>
      <c r="AN382">
        <v>1.13106920866817</v>
      </c>
      <c r="AO382">
        <v>1.1502788834978099</v>
      </c>
      <c r="AP382">
        <v>1.15930016392702</v>
      </c>
      <c r="AQ382">
        <v>1.130855086725</v>
      </c>
      <c r="AR382">
        <v>1.08243972318008</v>
      </c>
      <c r="AS382">
        <v>1.0372973521598901</v>
      </c>
      <c r="AT382">
        <v>1.00835927350807</v>
      </c>
      <c r="AU382">
        <v>0.973291851814998</v>
      </c>
      <c r="AV382">
        <v>0.98300966598892303</v>
      </c>
      <c r="AW382">
        <v>1.00877480525649</v>
      </c>
      <c r="AX382">
        <v>1.0380469890482</v>
      </c>
      <c r="AY382">
        <v>1.0643317852369401</v>
      </c>
      <c r="AZ382">
        <v>1.0807361041972401</v>
      </c>
      <c r="BA382">
        <v>1.1104046463064801</v>
      </c>
      <c r="BB382">
        <v>1.1419446441421399</v>
      </c>
      <c r="BC382">
        <v>1.1562122599467</v>
      </c>
      <c r="BD382">
        <v>1.1672753242595599</v>
      </c>
      <c r="BE382">
        <v>1.17569576211267</v>
      </c>
      <c r="BF382">
        <v>1.1584706429516201</v>
      </c>
      <c r="BG382">
        <v>1.13296297452613</v>
      </c>
      <c r="BH382">
        <v>1.12119175595309</v>
      </c>
      <c r="BI382">
        <v>1.10256787180945</v>
      </c>
      <c r="BJ382">
        <v>1.0894778180978999</v>
      </c>
      <c r="BK382">
        <v>1.0970361133431401</v>
      </c>
      <c r="BL382">
        <v>1.0955140904796501</v>
      </c>
      <c r="BM382">
        <v>1.08876342224774</v>
      </c>
      <c r="BN382">
        <v>1.0752142589839699</v>
      </c>
      <c r="BO382">
        <v>1.06161857094715</v>
      </c>
      <c r="BP382">
        <v>1.04208578094578</v>
      </c>
      <c r="BQ382">
        <v>1.0306365282129399</v>
      </c>
      <c r="BR382">
        <v>1.02290576729275</v>
      </c>
      <c r="BS382">
        <v>1.0326586525455601</v>
      </c>
      <c r="BT382">
        <v>1.03386916506058</v>
      </c>
      <c r="BU382">
        <v>1.03893649390431</v>
      </c>
      <c r="BV382">
        <v>1.029503729542</v>
      </c>
      <c r="BW382">
        <v>1.0109268626154999</v>
      </c>
      <c r="BX382">
        <v>0.98323697326187498</v>
      </c>
      <c r="BY382">
        <v>0.96650133387327197</v>
      </c>
      <c r="BZ382">
        <v>0.93389256341062299</v>
      </c>
      <c r="CA382">
        <v>0.91087603644089699</v>
      </c>
      <c r="CB382">
        <v>0.89497091902285097</v>
      </c>
      <c r="CC382">
        <v>0.87676450156059604</v>
      </c>
      <c r="CD382">
        <v>0.86183564579438998</v>
      </c>
      <c r="CE382">
        <v>0.85673915384871902</v>
      </c>
      <c r="CF382">
        <v>0.85316010668910802</v>
      </c>
      <c r="CG382">
        <v>0.84611311287660396</v>
      </c>
      <c r="CH382">
        <v>0.83760676601418804</v>
      </c>
      <c r="CI382">
        <v>0.81850926183369899</v>
      </c>
      <c r="CJ382">
        <v>0.78563165606066099</v>
      </c>
      <c r="CK382">
        <v>0.73547831292436705</v>
      </c>
      <c r="CL382">
        <v>0.69176061655339205</v>
      </c>
      <c r="CM382">
        <v>0.64546393413857905</v>
      </c>
      <c r="CN382">
        <v>0.59867527926100506</v>
      </c>
      <c r="CO382">
        <v>0.56229321954150802</v>
      </c>
      <c r="CP382">
        <v>0.54289808205871504</v>
      </c>
      <c r="CQ382">
        <v>0.51786279194176799</v>
      </c>
      <c r="CR382">
        <v>0.49986948173604601</v>
      </c>
      <c r="CS382">
        <v>0.49067296341762701</v>
      </c>
      <c r="CT382">
        <v>0.48674512734646802</v>
      </c>
      <c r="CU382">
        <v>0.48401572197816201</v>
      </c>
      <c r="CV382">
        <v>0.48514095072951302</v>
      </c>
      <c r="CW382">
        <v>0.48439654127903597</v>
      </c>
      <c r="CX382">
        <v>0.483978573068716</v>
      </c>
      <c r="CY382">
        <v>0.48663201934245798</v>
      </c>
      <c r="CZ382">
        <v>0.49242065114886702</v>
      </c>
      <c r="DA382">
        <v>0.49274664811986701</v>
      </c>
      <c r="DB382">
        <v>0.492750286642822</v>
      </c>
      <c r="DC382">
        <v>0.490742043113846</v>
      </c>
      <c r="DD382">
        <v>0.488112545855302</v>
      </c>
      <c r="DE382">
        <v>0.48485262771130699</v>
      </c>
      <c r="DF382">
        <v>0.48260878165615501</v>
      </c>
      <c r="DG382">
        <v>0.48062381903909301</v>
      </c>
      <c r="DH382">
        <v>0.478117078522865</v>
      </c>
      <c r="DI382">
        <v>0.473578367438591</v>
      </c>
      <c r="DJ382">
        <v>0.46482198594625701</v>
      </c>
      <c r="DK382">
        <v>0.460043128903943</v>
      </c>
      <c r="DL382">
        <v>0.45713878805732</v>
      </c>
      <c r="DM382">
        <v>0.45136734712193399</v>
      </c>
      <c r="DN382">
        <v>0.44735372779558402</v>
      </c>
      <c r="DO382">
        <v>0.44321467773469903</v>
      </c>
      <c r="DP382">
        <v>0.43917328649166398</v>
      </c>
      <c r="DQ382">
        <v>0.43265270283352297</v>
      </c>
      <c r="DR382">
        <v>0.42906325303703502</v>
      </c>
      <c r="DS382">
        <v>0.42389134075946699</v>
      </c>
      <c r="DT382">
        <v>0.419873869723002</v>
      </c>
      <c r="DU382">
        <v>0.41082733680157302</v>
      </c>
      <c r="DV382">
        <v>0.40211325412170701</v>
      </c>
      <c r="DW382">
        <v>0.39470315212151702</v>
      </c>
      <c r="DX382">
        <v>0.38784697281890401</v>
      </c>
      <c r="DY382">
        <v>0.38036692971589198</v>
      </c>
      <c r="DZ382">
        <v>0.37755333248558698</v>
      </c>
      <c r="EA382">
        <v>0.37388527945723998</v>
      </c>
      <c r="EB382">
        <v>0.36952369784655498</v>
      </c>
      <c r="EC382">
        <v>0.36525665074956098</v>
      </c>
      <c r="ED382">
        <v>0.36196782755965401</v>
      </c>
      <c r="EE382">
        <v>0.35496652986910798</v>
      </c>
      <c r="EF382">
        <v>0.35182425332511003</v>
      </c>
      <c r="EG382">
        <v>0.34738587207978799</v>
      </c>
      <c r="EH382">
        <v>0.34259515390279599</v>
      </c>
      <c r="EI382">
        <v>0.338564666864974</v>
      </c>
      <c r="EJ382">
        <v>0.33884477368931598</v>
      </c>
      <c r="EK382">
        <v>0.33645846322405598</v>
      </c>
      <c r="EL382">
        <v>0.33288935753896498</v>
      </c>
      <c r="EM382">
        <v>0.32949724757358101</v>
      </c>
      <c r="EN382">
        <v>0.32611586646080798</v>
      </c>
      <c r="EO382">
        <v>0.32020493643577802</v>
      </c>
      <c r="EP382">
        <v>0.316126317669986</v>
      </c>
      <c r="EQ382">
        <v>0.31317440541008001</v>
      </c>
      <c r="ER382">
        <v>0.30986266264132201</v>
      </c>
      <c r="ES382">
        <v>0.30762990550727798</v>
      </c>
      <c r="ET382">
        <v>0.30587312478201401</v>
      </c>
      <c r="EU382">
        <v>0.30445603142699501</v>
      </c>
      <c r="EV382">
        <v>0.30282333227977698</v>
      </c>
      <c r="EW382">
        <v>0.30256819519607298</v>
      </c>
      <c r="EX382">
        <v>0.30088507195882802</v>
      </c>
      <c r="EY382">
        <v>0.30101585896960698</v>
      </c>
      <c r="EZ382">
        <v>0.299059379016895</v>
      </c>
      <c r="FA382">
        <v>0.29979730818151601</v>
      </c>
      <c r="FB382">
        <v>0.300303186196618</v>
      </c>
      <c r="FC382">
        <v>0.30052530600229599</v>
      </c>
      <c r="FD382">
        <v>0.30043458746359297</v>
      </c>
      <c r="FE382">
        <v>0.30340644534274103</v>
      </c>
      <c r="FF382">
        <v>0.304245520963209</v>
      </c>
      <c r="FG382">
        <v>0.30490833494233799</v>
      </c>
      <c r="FH382">
        <v>0.30675925832580597</v>
      </c>
      <c r="FJ382">
        <v>1</v>
      </c>
    </row>
    <row r="383" spans="3:166" x14ac:dyDescent="0.2">
      <c r="C383" s="1">
        <f t="shared" si="6"/>
        <v>166</v>
      </c>
      <c r="D383" t="s">
        <v>2</v>
      </c>
      <c r="E383" t="s">
        <v>2</v>
      </c>
      <c r="F383" t="s">
        <v>2</v>
      </c>
      <c r="G383" t="s">
        <v>2</v>
      </c>
      <c r="H383" t="s">
        <v>2</v>
      </c>
      <c r="I383">
        <v>0.89140213306798799</v>
      </c>
      <c r="J383">
        <v>0.89279753142762897</v>
      </c>
      <c r="K383">
        <v>0.914680388225527</v>
      </c>
      <c r="L383">
        <v>0.90547744883683501</v>
      </c>
      <c r="M383">
        <v>0.904922259136128</v>
      </c>
      <c r="N383">
        <v>0.87824614054111405</v>
      </c>
      <c r="O383">
        <v>0.84772377708286395</v>
      </c>
      <c r="P383">
        <v>0.82834838150881396</v>
      </c>
      <c r="Q383">
        <v>0.823041747525878</v>
      </c>
      <c r="R383">
        <v>0.82152801397364805</v>
      </c>
      <c r="S383">
        <v>0.83081543391866297</v>
      </c>
      <c r="T383">
        <v>0.84456859795630501</v>
      </c>
      <c r="U383">
        <v>0.86156881726908296</v>
      </c>
      <c r="V383">
        <v>0.88022666044043296</v>
      </c>
      <c r="W383">
        <v>0.90246161701969196</v>
      </c>
      <c r="X383">
        <v>0.92818521917864805</v>
      </c>
      <c r="Y383">
        <v>0.95387933634531796</v>
      </c>
      <c r="Z383">
        <v>0.98046967754623304</v>
      </c>
      <c r="AA383">
        <v>1.0180600951849399</v>
      </c>
      <c r="AB383">
        <v>1.05005031620901</v>
      </c>
      <c r="AC383">
        <v>1.0810946923134599</v>
      </c>
      <c r="AD383">
        <v>1.1105122497122999</v>
      </c>
      <c r="AE383">
        <v>1.1332407889007601</v>
      </c>
      <c r="AF383">
        <v>1.1448503878241101</v>
      </c>
      <c r="AG383">
        <v>1.15365421180133</v>
      </c>
      <c r="AH383">
        <v>1.15394233960042</v>
      </c>
      <c r="AI383">
        <v>1.1538535286692699</v>
      </c>
      <c r="AJ383">
        <v>1.15755768110327</v>
      </c>
      <c r="AK383">
        <v>1.1737110402283299</v>
      </c>
      <c r="AL383">
        <v>1.18925043061969</v>
      </c>
      <c r="AM383">
        <v>1.2010180495279501</v>
      </c>
      <c r="AN383">
        <v>1.2117063887038699</v>
      </c>
      <c r="AO383">
        <v>1.2230424673246501</v>
      </c>
      <c r="AP383">
        <v>1.2410952354732601</v>
      </c>
      <c r="AQ383">
        <v>1.21278609985851</v>
      </c>
      <c r="AR383">
        <v>1.16873133898282</v>
      </c>
      <c r="AS383">
        <v>1.1282915307988499</v>
      </c>
      <c r="AT383">
        <v>1.0831908246902699</v>
      </c>
      <c r="AU383">
        <v>1.05111322229523</v>
      </c>
      <c r="AV383">
        <v>1.06954726752218</v>
      </c>
      <c r="AW383">
        <v>1.0830533655630501</v>
      </c>
      <c r="AX383">
        <v>1.1103837511024901</v>
      </c>
      <c r="AY383">
        <v>1.12435860365684</v>
      </c>
      <c r="AZ383">
        <v>1.1115717873108699</v>
      </c>
      <c r="BA383">
        <v>1.1008447041841201</v>
      </c>
      <c r="BB383">
        <v>1.11113942125479</v>
      </c>
      <c r="BC383">
        <v>1.10074250012943</v>
      </c>
      <c r="BD383">
        <v>1.10611354519351</v>
      </c>
      <c r="BE383">
        <v>1.10795307846028</v>
      </c>
      <c r="BF383">
        <v>1.10552452351526</v>
      </c>
      <c r="BG383">
        <v>1.10050008067704</v>
      </c>
      <c r="BH383">
        <v>1.0980926904900401</v>
      </c>
      <c r="BI383">
        <v>1.09038085624096</v>
      </c>
      <c r="BJ383">
        <v>1.08411634103784</v>
      </c>
      <c r="BK383">
        <v>1.08222335672185</v>
      </c>
      <c r="BL383">
        <v>1.08139876322135</v>
      </c>
      <c r="BM383">
        <v>1.0796881292040099</v>
      </c>
      <c r="BN383">
        <v>1.0817040272232701</v>
      </c>
      <c r="BO383">
        <v>1.08123166408407</v>
      </c>
      <c r="BP383">
        <v>1.0806219549206599</v>
      </c>
      <c r="BQ383">
        <v>1.0829016363202599</v>
      </c>
      <c r="BR383">
        <v>1.0806314814284399</v>
      </c>
      <c r="BS383">
        <v>1.07469987870608</v>
      </c>
      <c r="BT383">
        <v>1.0692373015703001</v>
      </c>
      <c r="BU383">
        <v>1.05658679693281</v>
      </c>
      <c r="BV383">
        <v>1.04293169099016</v>
      </c>
      <c r="BW383">
        <v>1.0324151385842699</v>
      </c>
      <c r="BX383">
        <v>1.0212597132486401</v>
      </c>
      <c r="BY383">
        <v>1.01029606726796</v>
      </c>
      <c r="BZ383">
        <v>1.0048655988605799</v>
      </c>
      <c r="CA383">
        <v>1.0053251578981801</v>
      </c>
      <c r="CB383">
        <v>1.00566743914583</v>
      </c>
      <c r="CC383">
        <v>1.0091645246921599</v>
      </c>
      <c r="CD383">
        <v>1.00750498997741</v>
      </c>
      <c r="CE383">
        <v>1.0092241544687901</v>
      </c>
      <c r="CF383">
        <v>1.0045514943245399</v>
      </c>
      <c r="CG383">
        <v>0.99723333771679601</v>
      </c>
      <c r="CH383">
        <v>0.98146140414573302</v>
      </c>
      <c r="CI383">
        <v>0.97371325160871702</v>
      </c>
      <c r="CJ383">
        <v>0.95417280378994496</v>
      </c>
      <c r="CK383">
        <v>0.94095685903811099</v>
      </c>
      <c r="CL383">
        <v>0.92438977002850198</v>
      </c>
      <c r="CM383">
        <v>0.91949258415745905</v>
      </c>
      <c r="CN383">
        <v>0.89840501862518896</v>
      </c>
      <c r="CO383">
        <v>0.88621666521972298</v>
      </c>
      <c r="CP383">
        <v>0.86213232976655596</v>
      </c>
      <c r="CQ383">
        <v>0.84495501839574605</v>
      </c>
      <c r="CR383">
        <v>0.82040722608782601</v>
      </c>
      <c r="CS383">
        <v>0.81445577175894601</v>
      </c>
      <c r="CT383">
        <v>0.80086347726400497</v>
      </c>
      <c r="CU383">
        <v>0.79554848758298602</v>
      </c>
      <c r="CV383">
        <v>0.78981677019369301</v>
      </c>
      <c r="CW383">
        <v>0.78875012734588801</v>
      </c>
      <c r="CX383">
        <v>0.77852182745178</v>
      </c>
      <c r="CY383">
        <v>0.77058617928228001</v>
      </c>
      <c r="CZ383">
        <v>0.75222733386605001</v>
      </c>
      <c r="DA383">
        <v>0.72736615940105098</v>
      </c>
      <c r="DB383">
        <v>0.69918420972336603</v>
      </c>
      <c r="DC383">
        <v>0.66732412830187704</v>
      </c>
      <c r="DD383">
        <v>0.63560234856393305</v>
      </c>
      <c r="DE383">
        <v>0.60588674274936205</v>
      </c>
      <c r="DF383">
        <v>0.57596229766555596</v>
      </c>
      <c r="DG383">
        <v>0.54407547862971195</v>
      </c>
      <c r="DH383">
        <v>0.51630979244983399</v>
      </c>
      <c r="DI383">
        <v>0.49133071371218201</v>
      </c>
      <c r="DJ383">
        <v>0.46951340129713798</v>
      </c>
      <c r="DK383">
        <v>0.45231093014518903</v>
      </c>
      <c r="DL383">
        <v>0.438226873984706</v>
      </c>
      <c r="DM383">
        <v>0.42391059885681598</v>
      </c>
      <c r="DN383">
        <v>0.41257069150022702</v>
      </c>
      <c r="DO383">
        <v>0.40140804881332898</v>
      </c>
      <c r="DP383">
        <v>0.393551720479555</v>
      </c>
      <c r="DQ383">
        <v>0.38702685155029298</v>
      </c>
      <c r="DR383">
        <v>0.38211767327317903</v>
      </c>
      <c r="DS383">
        <v>0.37569875703071598</v>
      </c>
      <c r="DT383">
        <v>0.37229005129974901</v>
      </c>
      <c r="DU383">
        <v>0.36982392236825801</v>
      </c>
      <c r="DV383">
        <v>0.36645981692820101</v>
      </c>
      <c r="DW383">
        <v>0.36411543077359199</v>
      </c>
      <c r="DX383">
        <v>0.35881120029728902</v>
      </c>
      <c r="DY383">
        <v>0.354386137978216</v>
      </c>
      <c r="DZ383">
        <v>0.35019290726254498</v>
      </c>
      <c r="EA383">
        <v>0.34773980059016701</v>
      </c>
      <c r="EB383">
        <v>0.34541052504214598</v>
      </c>
      <c r="EC383">
        <v>0.34510496718942602</v>
      </c>
      <c r="ED383">
        <v>0.34539486313552298</v>
      </c>
      <c r="EE383">
        <v>0.34308209325320099</v>
      </c>
      <c r="EF383">
        <v>0.34062162750894598</v>
      </c>
      <c r="EG383">
        <v>0.33777243669503998</v>
      </c>
      <c r="EH383">
        <v>0.336500367453615</v>
      </c>
      <c r="EI383">
        <v>0.33455306829637199</v>
      </c>
      <c r="EJ383">
        <v>0.334636062921078</v>
      </c>
      <c r="EK383">
        <v>0.33602614895358301</v>
      </c>
      <c r="EL383">
        <v>0.33605152429586199</v>
      </c>
      <c r="EM383">
        <v>0.33362900573264997</v>
      </c>
      <c r="EN383">
        <v>0.32964828393354201</v>
      </c>
      <c r="EO383">
        <v>0.32547897563387601</v>
      </c>
      <c r="EP383">
        <v>0.32014690797490702</v>
      </c>
      <c r="EQ383">
        <v>0.31659833884065403</v>
      </c>
      <c r="ER383">
        <v>0.31360551420003302</v>
      </c>
      <c r="ES383">
        <v>0.31536936820115302</v>
      </c>
      <c r="ET383">
        <v>0.31384516077522001</v>
      </c>
      <c r="EU383">
        <v>0.31271059468958501</v>
      </c>
      <c r="EV383">
        <v>0.30839474629118202</v>
      </c>
      <c r="EW383">
        <v>0.30763055960035601</v>
      </c>
      <c r="EX383">
        <v>0.30589231496594099</v>
      </c>
      <c r="EY383">
        <v>0.30493939003148302</v>
      </c>
      <c r="EZ383">
        <v>0.30358198378824702</v>
      </c>
      <c r="FA383">
        <v>0.30543785043947302</v>
      </c>
      <c r="FB383">
        <v>0.30367940720386399</v>
      </c>
      <c r="FC383">
        <v>0.300551047048364</v>
      </c>
      <c r="FD383">
        <v>0.30009849674250999</v>
      </c>
      <c r="FE383">
        <v>0.29900547277297401</v>
      </c>
      <c r="FF383">
        <v>0.29806306767013102</v>
      </c>
      <c r="FG383">
        <v>0.297255949967972</v>
      </c>
      <c r="FH383">
        <v>0.296562242348132</v>
      </c>
      <c r="FJ383">
        <v>1</v>
      </c>
    </row>
    <row r="384" spans="3:166" x14ac:dyDescent="0.2">
      <c r="C384" s="1">
        <f t="shared" si="6"/>
        <v>167</v>
      </c>
      <c r="D384" t="s">
        <v>2</v>
      </c>
      <c r="E384" t="s">
        <v>2</v>
      </c>
      <c r="F384" t="s">
        <v>2</v>
      </c>
      <c r="G384" t="s">
        <v>2</v>
      </c>
      <c r="H384" t="s">
        <v>2</v>
      </c>
      <c r="I384" t="s">
        <v>2</v>
      </c>
      <c r="J384" t="s">
        <v>2</v>
      </c>
      <c r="K384">
        <v>1.07838832701626</v>
      </c>
      <c r="L384">
        <v>0.95894742891208895</v>
      </c>
      <c r="M384">
        <v>0.89382044719376696</v>
      </c>
      <c r="N384">
        <v>0.86493767368435803</v>
      </c>
      <c r="O384">
        <v>0.91572703483970297</v>
      </c>
      <c r="P384">
        <v>1.0206022070422001</v>
      </c>
      <c r="Q384">
        <v>1.0974540684067899</v>
      </c>
      <c r="R384">
        <v>1.16485898778469</v>
      </c>
      <c r="S384">
        <v>1.20311474087563</v>
      </c>
      <c r="T384">
        <v>1.1788977373628799</v>
      </c>
      <c r="U384">
        <v>1.12017437401376</v>
      </c>
      <c r="V384">
        <v>1.1101340648987901</v>
      </c>
      <c r="W384">
        <v>1.08945329041147</v>
      </c>
      <c r="X384">
        <v>1.08103933260144</v>
      </c>
      <c r="Y384">
        <v>1.0709360578489699</v>
      </c>
      <c r="Z384">
        <v>1.0925302329359701</v>
      </c>
      <c r="AA384">
        <v>1.1075491097586201</v>
      </c>
      <c r="AB384">
        <v>1.14950275795456</v>
      </c>
      <c r="AC384">
        <v>1.2228241024156701</v>
      </c>
      <c r="AD384">
        <v>1.3081044359298699</v>
      </c>
      <c r="AE384">
        <v>1.3987817771865101</v>
      </c>
      <c r="AF384">
        <v>1.49942835561484</v>
      </c>
      <c r="AG384">
        <v>1.58876316674717</v>
      </c>
      <c r="AH384">
        <v>1.66144341061031</v>
      </c>
      <c r="AI384">
        <v>1.7252912317293101</v>
      </c>
      <c r="AJ384">
        <v>1.75983892287774</v>
      </c>
      <c r="AK384">
        <v>1.7735014659709201</v>
      </c>
      <c r="AL384">
        <v>1.78342072780029</v>
      </c>
      <c r="AM384">
        <v>1.7627512548143001</v>
      </c>
      <c r="AN384">
        <v>1.7820449578856801</v>
      </c>
      <c r="AO384">
        <v>1.85660233720972</v>
      </c>
      <c r="AP384">
        <v>1.91924188356055</v>
      </c>
      <c r="AQ384">
        <v>1.88143231231706</v>
      </c>
      <c r="AR384">
        <v>1.8234273011420801</v>
      </c>
      <c r="AS384">
        <v>1.7381952673129399</v>
      </c>
      <c r="AT384">
        <v>1.62336079788559</v>
      </c>
      <c r="AU384">
        <v>1.55282653550933</v>
      </c>
      <c r="AV384">
        <v>1.59036120701799</v>
      </c>
      <c r="AW384">
        <v>1.6704923934754601</v>
      </c>
      <c r="AX384">
        <v>1.73905352143748</v>
      </c>
      <c r="AY384">
        <v>1.80833066758442</v>
      </c>
      <c r="AZ384">
        <v>1.8607282092002799</v>
      </c>
      <c r="BA384">
        <v>1.90430227821656</v>
      </c>
      <c r="BB384">
        <v>1.93144661298433</v>
      </c>
      <c r="BC384">
        <v>1.9478033349914901</v>
      </c>
      <c r="BD384">
        <v>1.9319761552835499</v>
      </c>
      <c r="BE384">
        <v>1.8938201260179099</v>
      </c>
      <c r="BF384">
        <v>1.8486129757276499</v>
      </c>
      <c r="BG384">
        <v>1.7942008851679301</v>
      </c>
      <c r="BH384">
        <v>1.7374223309336001</v>
      </c>
      <c r="BI384">
        <v>1.6747853006831199</v>
      </c>
      <c r="BJ384">
        <v>1.62710894522595</v>
      </c>
      <c r="BK384">
        <v>1.56885891116914</v>
      </c>
      <c r="BL384">
        <v>1.5088622541850201</v>
      </c>
      <c r="BM384">
        <v>1.45437287095871</v>
      </c>
      <c r="BN384">
        <v>1.4107940256251701</v>
      </c>
      <c r="BO384">
        <v>1.3623888220437701</v>
      </c>
      <c r="BP384">
        <v>1.3201064767861399</v>
      </c>
      <c r="BQ384">
        <v>1.2977108315838</v>
      </c>
      <c r="BR384">
        <v>1.28117531958416</v>
      </c>
      <c r="BS384">
        <v>1.2614318992473501</v>
      </c>
      <c r="BT384">
        <v>1.2450243996067301</v>
      </c>
      <c r="BU384">
        <v>1.2330712046957999</v>
      </c>
      <c r="BV384">
        <v>1.2195446965704499</v>
      </c>
      <c r="BW384">
        <v>1.2093608044814399</v>
      </c>
      <c r="BX384">
        <v>1.2044868844268399</v>
      </c>
      <c r="BY384">
        <v>1.2063078336311901</v>
      </c>
      <c r="BZ384">
        <v>1.2022366734637699</v>
      </c>
      <c r="CA384">
        <v>1.19304108764329</v>
      </c>
      <c r="CB384">
        <v>1.17597833705765</v>
      </c>
      <c r="CC384">
        <v>1.1650961497177399</v>
      </c>
      <c r="CD384">
        <v>1.1472918195342201</v>
      </c>
      <c r="CE384">
        <v>1.1308277761554499</v>
      </c>
      <c r="CF384">
        <v>1.1124750283045299</v>
      </c>
      <c r="CG384">
        <v>1.10085587418345</v>
      </c>
      <c r="CH384">
        <v>1.0902116028691899</v>
      </c>
      <c r="CI384">
        <v>1.0763567626187001</v>
      </c>
      <c r="CJ384">
        <v>1.0691717286578499</v>
      </c>
      <c r="CK384">
        <v>1.06451963838445</v>
      </c>
      <c r="CL384">
        <v>1.05985015509515</v>
      </c>
      <c r="CM384">
        <v>1.0540012651452899</v>
      </c>
      <c r="CN384">
        <v>1.0570494700825901</v>
      </c>
      <c r="CO384">
        <v>1.04964881520432</v>
      </c>
      <c r="CP384">
        <v>1.0520712358990401</v>
      </c>
      <c r="CQ384">
        <v>1.0482929062692401</v>
      </c>
      <c r="CR384">
        <v>1.0437927558265301</v>
      </c>
      <c r="CS384">
        <v>1.03467606312612</v>
      </c>
      <c r="CT384">
        <v>1.0274928960651599</v>
      </c>
      <c r="CU384">
        <v>1.0088190507209001</v>
      </c>
      <c r="CV384">
        <v>0.98567077905297795</v>
      </c>
      <c r="CW384">
        <v>0.96692076934388504</v>
      </c>
      <c r="CX384">
        <v>0.94233893258356505</v>
      </c>
      <c r="CY384">
        <v>0.92073993304101098</v>
      </c>
      <c r="CZ384">
        <v>0.90141871875832202</v>
      </c>
      <c r="DA384">
        <v>0.88656150218456398</v>
      </c>
      <c r="DB384">
        <v>0.86401398316086897</v>
      </c>
      <c r="DC384">
        <v>0.84211346074729299</v>
      </c>
      <c r="DD384">
        <v>0.819912597320678</v>
      </c>
      <c r="DE384">
        <v>0.79499141859069899</v>
      </c>
      <c r="DF384">
        <v>0.77193188517149103</v>
      </c>
      <c r="DG384">
        <v>0.745196540850523</v>
      </c>
      <c r="DH384">
        <v>0.72168140403177605</v>
      </c>
      <c r="DI384">
        <v>0.69518768597667602</v>
      </c>
      <c r="DJ384">
        <v>0.67064907825767495</v>
      </c>
      <c r="DK384">
        <v>0.64016958742321495</v>
      </c>
      <c r="DL384">
        <v>0.61296117050090204</v>
      </c>
      <c r="DM384">
        <v>0.58352774403131902</v>
      </c>
      <c r="DN384">
        <v>0.55524699842398595</v>
      </c>
      <c r="DO384">
        <v>0.52996731899545901</v>
      </c>
      <c r="DP384">
        <v>0.50831018110358295</v>
      </c>
      <c r="DQ384">
        <v>0.48826262709782398</v>
      </c>
      <c r="DR384">
        <v>0.47043514045770601</v>
      </c>
      <c r="DS384">
        <v>0.45637758045061599</v>
      </c>
      <c r="DT384">
        <v>0.441159794869802</v>
      </c>
      <c r="DU384">
        <v>0.42754710670116097</v>
      </c>
      <c r="DV384">
        <v>0.417577597154558</v>
      </c>
      <c r="DW384">
        <v>0.40769459860082502</v>
      </c>
      <c r="DX384">
        <v>0.399088733503497</v>
      </c>
      <c r="DY384">
        <v>0.39382448817952198</v>
      </c>
      <c r="DZ384">
        <v>0.39179004519100502</v>
      </c>
      <c r="EA384">
        <v>0.388152025650921</v>
      </c>
      <c r="EB384">
        <v>0.38534529371939402</v>
      </c>
      <c r="EC384">
        <v>0.38289768763014098</v>
      </c>
      <c r="ED384">
        <v>0.38024657000451301</v>
      </c>
      <c r="EE384">
        <v>0.37622790640819798</v>
      </c>
      <c r="EF384">
        <v>0.37346793346079199</v>
      </c>
      <c r="EG384">
        <v>0.37346007434728001</v>
      </c>
      <c r="EH384">
        <v>0.37222229008520202</v>
      </c>
      <c r="EI384">
        <v>0.36937658663954198</v>
      </c>
      <c r="EJ384">
        <v>0.36656310287024602</v>
      </c>
      <c r="EK384">
        <v>0.36497670103176399</v>
      </c>
      <c r="EL384">
        <v>0.36182064149404602</v>
      </c>
      <c r="EM384">
        <v>0.35960820557843898</v>
      </c>
      <c r="EN384">
        <v>0.35684468493375399</v>
      </c>
      <c r="EO384">
        <v>0.35574426444003798</v>
      </c>
      <c r="EP384">
        <v>0.35292436686366402</v>
      </c>
      <c r="EQ384">
        <v>0.352274895705462</v>
      </c>
      <c r="ER384">
        <v>0.350901691656476</v>
      </c>
      <c r="ES384">
        <v>0.35155863512867602</v>
      </c>
      <c r="ET384">
        <v>0.351131596202787</v>
      </c>
      <c r="EU384">
        <v>0.35127939529785002</v>
      </c>
      <c r="EV384">
        <v>0.35190488545021098</v>
      </c>
      <c r="EW384">
        <v>0.35488503689176198</v>
      </c>
      <c r="EX384">
        <v>0.35851718289770601</v>
      </c>
      <c r="EY384">
        <v>0.36485213187341198</v>
      </c>
      <c r="EZ384">
        <v>0.36929114819951703</v>
      </c>
      <c r="FA384">
        <v>0.37221187184047799</v>
      </c>
      <c r="FB384">
        <v>0.37553592038365002</v>
      </c>
      <c r="FC384">
        <v>0.37783038551092601</v>
      </c>
      <c r="FD384">
        <v>0.378451580444015</v>
      </c>
      <c r="FE384">
        <v>0.381007198349814</v>
      </c>
      <c r="FF384">
        <v>0.38481002555605998</v>
      </c>
      <c r="FG384">
        <v>0.384228431206312</v>
      </c>
      <c r="FH384">
        <v>0.38398661644134902</v>
      </c>
      <c r="FJ384">
        <v>1</v>
      </c>
    </row>
    <row r="385" spans="3:166" x14ac:dyDescent="0.2">
      <c r="C385" s="1">
        <f t="shared" si="6"/>
        <v>168</v>
      </c>
      <c r="D385" t="s">
        <v>2</v>
      </c>
      <c r="E385" t="s">
        <v>2</v>
      </c>
      <c r="F385" t="s">
        <v>2</v>
      </c>
      <c r="G385" t="s">
        <v>2</v>
      </c>
      <c r="H385" t="s">
        <v>2</v>
      </c>
      <c r="I385" t="s">
        <v>2</v>
      </c>
      <c r="J385" t="s">
        <v>2</v>
      </c>
      <c r="K385">
        <v>0.74697696129581603</v>
      </c>
      <c r="L385">
        <v>0.68428308397281101</v>
      </c>
      <c r="M385" t="s">
        <v>2</v>
      </c>
      <c r="N385">
        <v>0.66277880423421198</v>
      </c>
      <c r="O385">
        <v>0.636414419547082</v>
      </c>
      <c r="P385">
        <v>0.64067948674872299</v>
      </c>
      <c r="Q385">
        <v>0.65501047971555104</v>
      </c>
      <c r="R385">
        <v>0.683248374757501</v>
      </c>
      <c r="S385">
        <v>0.71627711126983096</v>
      </c>
      <c r="T385">
        <v>0.75988393119590203</v>
      </c>
      <c r="U385">
        <v>0.79876619314076303</v>
      </c>
      <c r="V385">
        <v>0.83192443466718102</v>
      </c>
      <c r="W385">
        <v>0.86507065413566497</v>
      </c>
      <c r="X385">
        <v>0.90390763202186097</v>
      </c>
      <c r="Y385">
        <v>0.94137738179466501</v>
      </c>
      <c r="Z385">
        <v>0.97165039258875596</v>
      </c>
      <c r="AA385">
        <v>1.0032428569490399</v>
      </c>
      <c r="AB385">
        <v>1.0257314386580001</v>
      </c>
      <c r="AC385">
        <v>1.0446411651980201</v>
      </c>
      <c r="AD385">
        <v>1.0616057810538699</v>
      </c>
      <c r="AE385">
        <v>1.0647930221119899</v>
      </c>
      <c r="AF385">
        <v>1.0743559330917001</v>
      </c>
      <c r="AG385">
        <v>1.09305675994947</v>
      </c>
      <c r="AH385">
        <v>1.0999432835968299</v>
      </c>
      <c r="AI385">
        <v>1.10858150852627</v>
      </c>
      <c r="AJ385">
        <v>1.1216961597177699</v>
      </c>
      <c r="AK385">
        <v>1.1322782963295599</v>
      </c>
      <c r="AL385">
        <v>1.1394922229417499</v>
      </c>
      <c r="AM385">
        <v>1.1670709493079401</v>
      </c>
      <c r="AN385">
        <v>1.17524558937614</v>
      </c>
      <c r="AO385">
        <v>1.20085850899827</v>
      </c>
      <c r="AP385">
        <v>1.2297809066496099</v>
      </c>
      <c r="AQ385">
        <v>1.19230606092481</v>
      </c>
      <c r="AR385">
        <v>1.1090784749195399</v>
      </c>
      <c r="AS385">
        <v>1.0527461565673499</v>
      </c>
      <c r="AT385">
        <v>1.0074619564874201</v>
      </c>
      <c r="AU385">
        <v>0.96315346491996001</v>
      </c>
      <c r="AV385">
        <v>0.97649990387737395</v>
      </c>
      <c r="AW385">
        <v>1.02683781649675</v>
      </c>
      <c r="AX385">
        <v>1.0647374001687799</v>
      </c>
      <c r="AY385">
        <v>1.09062122930665</v>
      </c>
      <c r="AZ385">
        <v>1.10515594318912</v>
      </c>
      <c r="BA385">
        <v>1.13413540778759</v>
      </c>
      <c r="BB385">
        <v>1.15193201400977</v>
      </c>
      <c r="BC385">
        <v>1.18211862303728</v>
      </c>
      <c r="BD385">
        <v>1.2207350019518</v>
      </c>
      <c r="BE385">
        <v>1.25579111096517</v>
      </c>
      <c r="BF385">
        <v>1.27073894493328</v>
      </c>
      <c r="BG385">
        <v>1.27949450446599</v>
      </c>
      <c r="BH385">
        <v>1.27629973914136</v>
      </c>
      <c r="BI385">
        <v>1.26279523053572</v>
      </c>
      <c r="BJ385">
        <v>1.24619634266829</v>
      </c>
      <c r="BK385">
        <v>1.22211089053668</v>
      </c>
      <c r="BL385">
        <v>1.21018187675683</v>
      </c>
      <c r="BM385">
        <v>1.18528786098299</v>
      </c>
      <c r="BN385">
        <v>1.1522523615186</v>
      </c>
      <c r="BO385">
        <v>1.12401990812522</v>
      </c>
      <c r="BP385">
        <v>1.11554055453574</v>
      </c>
      <c r="BQ385">
        <v>1.10814888083749</v>
      </c>
      <c r="BR385">
        <v>1.10138082608196</v>
      </c>
      <c r="BS385">
        <v>1.0934822827484101</v>
      </c>
      <c r="BT385">
        <v>1.09704444100971</v>
      </c>
      <c r="BU385">
        <v>1.09321526743185</v>
      </c>
      <c r="BV385">
        <v>1.0846335511513701</v>
      </c>
      <c r="BW385">
        <v>1.0914368197350599</v>
      </c>
      <c r="BX385">
        <v>1.1074291371496801</v>
      </c>
      <c r="BY385">
        <v>1.1179070665640201</v>
      </c>
      <c r="BZ385">
        <v>1.1231497793480101</v>
      </c>
      <c r="CA385">
        <v>1.13852820723841</v>
      </c>
      <c r="CB385">
        <v>1.15925707375572</v>
      </c>
      <c r="CC385">
        <v>1.1692716740445801</v>
      </c>
      <c r="CD385">
        <v>1.17264820161296</v>
      </c>
      <c r="CE385">
        <v>1.1869629536139501</v>
      </c>
      <c r="CF385">
        <v>1.1899361189912101</v>
      </c>
      <c r="CG385">
        <v>1.1894921868136099</v>
      </c>
      <c r="CH385">
        <v>1.1854279926816</v>
      </c>
      <c r="CI385">
        <v>1.1835750742044999</v>
      </c>
      <c r="CJ385">
        <v>1.17588096549191</v>
      </c>
      <c r="CK385">
        <v>1.15626255810822</v>
      </c>
      <c r="CL385">
        <v>1.13445468397614</v>
      </c>
      <c r="CM385">
        <v>1.1084248178659299</v>
      </c>
      <c r="CN385">
        <v>1.0832461672109699</v>
      </c>
      <c r="CO385">
        <v>1.04926597849641</v>
      </c>
      <c r="CP385">
        <v>1.0268035597727501</v>
      </c>
      <c r="CQ385">
        <v>0.99597285348382503</v>
      </c>
      <c r="CR385">
        <v>0.977223136593521</v>
      </c>
      <c r="CS385">
        <v>0.95178464766158299</v>
      </c>
      <c r="CT385">
        <v>0.92634730968349699</v>
      </c>
      <c r="CU385">
        <v>0.90431183119167302</v>
      </c>
      <c r="CV385">
        <v>0.88965183809692805</v>
      </c>
      <c r="CW385">
        <v>0.87480767765511103</v>
      </c>
      <c r="CX385">
        <v>0.84664401979997805</v>
      </c>
      <c r="CY385">
        <v>0.82744073513954997</v>
      </c>
      <c r="CZ385">
        <v>0.80364524108838897</v>
      </c>
      <c r="DA385">
        <v>0.76889176248090896</v>
      </c>
      <c r="DB385">
        <v>0.730492730478701</v>
      </c>
      <c r="DC385">
        <v>0.69960279943859305</v>
      </c>
      <c r="DD385">
        <v>0.66293860493622703</v>
      </c>
      <c r="DE385">
        <v>0.62160634170018103</v>
      </c>
      <c r="DF385">
        <v>0.58152334768423397</v>
      </c>
      <c r="DG385">
        <v>0.53885851153931497</v>
      </c>
      <c r="DH385">
        <v>0.50328338905577497</v>
      </c>
      <c r="DI385">
        <v>0.476962519812343</v>
      </c>
      <c r="DJ385">
        <v>0.45336543440049498</v>
      </c>
      <c r="DK385">
        <v>0.43490677999286598</v>
      </c>
      <c r="DL385">
        <v>0.41972965162403503</v>
      </c>
      <c r="DM385">
        <v>0.406410346324449</v>
      </c>
      <c r="DN385">
        <v>0.394828882400797</v>
      </c>
      <c r="DO385">
        <v>0.38856694839119899</v>
      </c>
      <c r="DP385">
        <v>0.380094941362976</v>
      </c>
      <c r="DQ385">
        <v>0.37422455842507502</v>
      </c>
      <c r="DR385">
        <v>0.36737987169647601</v>
      </c>
      <c r="DS385">
        <v>0.35742240121686802</v>
      </c>
      <c r="DT385">
        <v>0.34758842409056501</v>
      </c>
      <c r="DU385">
        <v>0.341241051299283</v>
      </c>
      <c r="DV385">
        <v>0.33225929620834499</v>
      </c>
      <c r="DW385">
        <v>0.32526638968803701</v>
      </c>
      <c r="DX385">
        <v>0.31923827550923201</v>
      </c>
      <c r="DY385">
        <v>0.31334702239830098</v>
      </c>
      <c r="DZ385">
        <v>0.30729458622601902</v>
      </c>
      <c r="EA385">
        <v>0.30633669755145998</v>
      </c>
      <c r="EB385">
        <v>0.30633908173138902</v>
      </c>
      <c r="EC385">
        <v>0.30782846560241101</v>
      </c>
      <c r="ED385">
        <v>0.31070926852019098</v>
      </c>
      <c r="EE385">
        <v>0.31281079895164599</v>
      </c>
      <c r="EF385">
        <v>0.315474910661872</v>
      </c>
      <c r="EG385">
        <v>0.31636834989587198</v>
      </c>
      <c r="EH385">
        <v>0.31606338574262299</v>
      </c>
      <c r="EI385">
        <v>0.31704927468925997</v>
      </c>
      <c r="EJ385">
        <v>0.31883185424473598</v>
      </c>
      <c r="EK385">
        <v>0.32094888878590899</v>
      </c>
      <c r="EL385">
        <v>0.32542161314248202</v>
      </c>
      <c r="EM385">
        <v>0.32712406638570402</v>
      </c>
      <c r="EN385">
        <v>0.32859816574540202</v>
      </c>
      <c r="EO385">
        <v>0.33147529817499599</v>
      </c>
      <c r="EP385">
        <v>0.33351924313555997</v>
      </c>
      <c r="EQ385">
        <v>0.33582098568776297</v>
      </c>
      <c r="ER385">
        <v>0.34192771843655601</v>
      </c>
      <c r="ES385">
        <v>0.34542921322220799</v>
      </c>
      <c r="ET385">
        <v>0.34648569915954602</v>
      </c>
      <c r="EU385">
        <v>0.34433008757478401</v>
      </c>
      <c r="EV385">
        <v>0.34231946511521599</v>
      </c>
      <c r="EW385">
        <v>0.33782954414877198</v>
      </c>
      <c r="EX385">
        <v>0.33422619146830201</v>
      </c>
      <c r="EY385">
        <v>0.33101408826519901</v>
      </c>
      <c r="EZ385">
        <v>0.33077490242197999</v>
      </c>
      <c r="FA385">
        <v>0.33047600948883799</v>
      </c>
      <c r="FB385">
        <v>0.330603785607403</v>
      </c>
      <c r="FC385">
        <v>0.330978443934763</v>
      </c>
      <c r="FD385">
        <v>0.33454433496250502</v>
      </c>
      <c r="FE385">
        <v>0.33489396148280798</v>
      </c>
      <c r="FF385">
        <v>0.334700373097853</v>
      </c>
      <c r="FG385">
        <v>0.334188612558253</v>
      </c>
      <c r="FH385">
        <v>0.33350444530379902</v>
      </c>
      <c r="FJ385">
        <v>1</v>
      </c>
    </row>
    <row r="386" spans="3:166" x14ac:dyDescent="0.2">
      <c r="C386" s="1">
        <f t="shared" si="6"/>
        <v>169</v>
      </c>
      <c r="D386" t="s">
        <v>2</v>
      </c>
      <c r="E386" t="s">
        <v>2</v>
      </c>
      <c r="F386" t="s">
        <v>2</v>
      </c>
      <c r="G386" t="s">
        <v>2</v>
      </c>
      <c r="H386" t="s">
        <v>2</v>
      </c>
      <c r="I386" t="s">
        <v>2</v>
      </c>
      <c r="J386" t="s">
        <v>2</v>
      </c>
      <c r="K386">
        <v>0.74697696129581603</v>
      </c>
      <c r="L386" t="s">
        <v>2</v>
      </c>
      <c r="M386" t="s">
        <v>2</v>
      </c>
      <c r="N386" t="s">
        <v>2</v>
      </c>
      <c r="O386" t="s">
        <v>2</v>
      </c>
      <c r="P386">
        <v>0.80203589880368698</v>
      </c>
      <c r="Q386">
        <v>0.83252692417643404</v>
      </c>
      <c r="R386">
        <v>0.86645870595846397</v>
      </c>
      <c r="S386">
        <v>0.88327756360767695</v>
      </c>
      <c r="T386">
        <v>0.90894409950835797</v>
      </c>
      <c r="U386">
        <v>0.94619511735564499</v>
      </c>
      <c r="V386">
        <v>0.99567815795832604</v>
      </c>
      <c r="W386">
        <v>1.0414411986484799</v>
      </c>
      <c r="X386">
        <v>1.09103650452399</v>
      </c>
      <c r="Y386">
        <v>1.12791791761368</v>
      </c>
      <c r="Z386">
        <v>1.14427012922217</v>
      </c>
      <c r="AA386">
        <v>1.1411711146575401</v>
      </c>
      <c r="AB386">
        <v>1.13434282535958</v>
      </c>
      <c r="AC386">
        <v>1.13097294418785</v>
      </c>
      <c r="AD386">
        <v>1.13503152600714</v>
      </c>
      <c r="AE386">
        <v>1.1331482365269401</v>
      </c>
      <c r="AF386">
        <v>1.14253237452474</v>
      </c>
      <c r="AG386">
        <v>1.16755302632277</v>
      </c>
      <c r="AH386">
        <v>1.17974727458101</v>
      </c>
      <c r="AI386">
        <v>1.19500542386905</v>
      </c>
      <c r="AJ386">
        <v>1.23060189350111</v>
      </c>
      <c r="AK386">
        <v>1.2679404942111201</v>
      </c>
      <c r="AL386">
        <v>1.3102508296478099</v>
      </c>
      <c r="AM386">
        <v>1.3702945423532</v>
      </c>
      <c r="AN386">
        <v>1.4317265787008699</v>
      </c>
      <c r="AO386">
        <v>1.47397636558832</v>
      </c>
      <c r="AP386">
        <v>1.5032817217846799</v>
      </c>
      <c r="AQ386">
        <v>1.44708464060049</v>
      </c>
      <c r="AR386">
        <v>1.35057012726596</v>
      </c>
      <c r="AS386">
        <v>1.2602768954372201</v>
      </c>
      <c r="AT386">
        <v>1.1968075915613801</v>
      </c>
      <c r="AU386">
        <v>1.13677910786193</v>
      </c>
      <c r="AV386">
        <v>1.1472051057749399</v>
      </c>
      <c r="AW386">
        <v>1.1832662173881501</v>
      </c>
      <c r="AX386">
        <v>1.1970390924293699</v>
      </c>
      <c r="AY386">
        <v>1.18743777927853</v>
      </c>
      <c r="AZ386">
        <v>1.17392250170042</v>
      </c>
      <c r="BA386">
        <v>1.1673241884163199</v>
      </c>
      <c r="BB386">
        <v>1.1680842780292899</v>
      </c>
      <c r="BC386">
        <v>1.17402415173341</v>
      </c>
      <c r="BD386">
        <v>1.18505993785273</v>
      </c>
      <c r="BE386">
        <v>1.2010116365110399</v>
      </c>
      <c r="BF386">
        <v>1.20823276044425</v>
      </c>
      <c r="BG386">
        <v>1.21324156946344</v>
      </c>
      <c r="BH386">
        <v>1.22575662986114</v>
      </c>
      <c r="BI386">
        <v>1.23416108706934</v>
      </c>
      <c r="BJ386">
        <v>1.2426415140049401</v>
      </c>
      <c r="BK386">
        <v>1.2489820867174899</v>
      </c>
      <c r="BL386">
        <v>1.2561971858782299</v>
      </c>
      <c r="BM386">
        <v>1.26191197237954</v>
      </c>
      <c r="BN386">
        <v>1.2698837284617099</v>
      </c>
      <c r="BO386">
        <v>1.2825516023185799</v>
      </c>
      <c r="BP386">
        <v>1.30337352888189</v>
      </c>
      <c r="BQ386">
        <v>1.3166802989708799</v>
      </c>
      <c r="BR386">
        <v>1.3256897242614301</v>
      </c>
      <c r="BS386">
        <v>1.34025504148479</v>
      </c>
      <c r="BT386">
        <v>1.3420741150453399</v>
      </c>
      <c r="BU386">
        <v>1.3417322623501</v>
      </c>
      <c r="BV386">
        <v>1.3497698701482199</v>
      </c>
      <c r="BW386">
        <v>1.36185044414898</v>
      </c>
      <c r="BX386">
        <v>1.36777544989235</v>
      </c>
      <c r="BY386">
        <v>1.37448683056169</v>
      </c>
      <c r="BZ386">
        <v>1.38250231511699</v>
      </c>
      <c r="CA386">
        <v>1.38068340727453</v>
      </c>
      <c r="CB386">
        <v>1.37519052674966</v>
      </c>
      <c r="CC386">
        <v>1.37147520414032</v>
      </c>
      <c r="CD386">
        <v>1.3762036620571101</v>
      </c>
      <c r="CE386">
        <v>1.3813653232758401</v>
      </c>
      <c r="CF386">
        <v>1.38719472107551</v>
      </c>
      <c r="CG386">
        <v>1.3955799697942599</v>
      </c>
      <c r="CH386">
        <v>1.41265112004034</v>
      </c>
      <c r="CI386">
        <v>1.41840581795849</v>
      </c>
      <c r="CJ386">
        <v>1.4270166547510901</v>
      </c>
      <c r="CK386">
        <v>1.4354029050269099</v>
      </c>
      <c r="CL386">
        <v>1.4454359154783101</v>
      </c>
      <c r="CM386">
        <v>1.4478116589610901</v>
      </c>
      <c r="CN386">
        <v>1.4611910454458501</v>
      </c>
      <c r="CO386">
        <v>1.47171418924562</v>
      </c>
      <c r="CP386">
        <v>1.4865378669035001</v>
      </c>
      <c r="CQ386">
        <v>1.5108525985113199</v>
      </c>
      <c r="CR386">
        <v>1.5154460154400999</v>
      </c>
      <c r="CS386">
        <v>1.5119432256015799</v>
      </c>
      <c r="CT386">
        <v>1.4988002684483901</v>
      </c>
      <c r="CU386">
        <v>1.49701055909426</v>
      </c>
      <c r="CV386">
        <v>1.48141251676679</v>
      </c>
      <c r="CW386">
        <v>1.4765611786506501</v>
      </c>
      <c r="CX386">
        <v>1.4799900667041701</v>
      </c>
      <c r="CY386">
        <v>1.4905254168336399</v>
      </c>
      <c r="CZ386">
        <v>1.50197314174606</v>
      </c>
      <c r="DA386">
        <v>1.5111210122265</v>
      </c>
      <c r="DB386">
        <v>1.5308584561619201</v>
      </c>
      <c r="DC386">
        <v>1.54435200617476</v>
      </c>
      <c r="DD386">
        <v>1.54509101535686</v>
      </c>
      <c r="DE386">
        <v>1.5348190514820601</v>
      </c>
      <c r="DF386">
        <v>1.5345453223111001</v>
      </c>
      <c r="DG386">
        <v>1.53949894370135</v>
      </c>
      <c r="DH386">
        <v>1.5368818926374901</v>
      </c>
      <c r="DI386">
        <v>1.55019006463113</v>
      </c>
      <c r="DJ386">
        <v>1.55667483916755</v>
      </c>
      <c r="DK386">
        <v>1.54408886812952</v>
      </c>
      <c r="DL386">
        <v>1.5136512074827499</v>
      </c>
      <c r="DM386">
        <v>1.5002663335888</v>
      </c>
      <c r="DN386">
        <v>1.4826417650332</v>
      </c>
      <c r="DO386">
        <v>1.4560294394206901</v>
      </c>
      <c r="DP386">
        <v>1.4459969035953599</v>
      </c>
      <c r="DQ386">
        <v>1.4414882832678999</v>
      </c>
      <c r="DR386">
        <v>1.4204895948838001</v>
      </c>
      <c r="DS386">
        <v>1.39744388727824</v>
      </c>
      <c r="DT386">
        <v>1.3908045823050701</v>
      </c>
      <c r="DU386">
        <v>1.37414213370432</v>
      </c>
      <c r="DV386">
        <v>1.36306329335748</v>
      </c>
      <c r="DW386">
        <v>1.3685287305587299</v>
      </c>
      <c r="DX386">
        <v>1.36969855406165</v>
      </c>
      <c r="DY386">
        <v>1.37536165884629</v>
      </c>
      <c r="DZ386">
        <v>1.3740713968537199</v>
      </c>
      <c r="EA386">
        <v>1.37383080335384</v>
      </c>
      <c r="EB386">
        <v>1.3610140704823499</v>
      </c>
      <c r="EC386">
        <v>1.34774257144863</v>
      </c>
      <c r="ED386">
        <v>1.33205729368107</v>
      </c>
      <c r="EE386">
        <v>1.3317785593934699</v>
      </c>
      <c r="EF386">
        <v>1.3167179866846199</v>
      </c>
      <c r="EG386">
        <v>1.31164142463682</v>
      </c>
      <c r="EH386">
        <v>1.3030363823570701</v>
      </c>
      <c r="EI386">
        <v>1.29287490868611</v>
      </c>
      <c r="EJ386">
        <v>1.2786143802016701</v>
      </c>
      <c r="EK386">
        <v>1.2719491293537</v>
      </c>
      <c r="EL386">
        <v>1.2567081065069301</v>
      </c>
      <c r="EM386">
        <v>1.2445434168656699</v>
      </c>
      <c r="EN386">
        <v>1.2307086595604</v>
      </c>
      <c r="EO386">
        <v>1.2176168580384701</v>
      </c>
      <c r="EP386">
        <v>1.20646792700676</v>
      </c>
      <c r="EQ386">
        <v>1.1977873313671701</v>
      </c>
      <c r="ER386">
        <v>1.19066518313741</v>
      </c>
      <c r="ES386">
        <v>1.18081860652963</v>
      </c>
      <c r="ET386">
        <v>1.1717616911245701</v>
      </c>
      <c r="EU386">
        <v>1.1576708399851601</v>
      </c>
      <c r="EV386">
        <v>1.1456208365875999</v>
      </c>
      <c r="EW386">
        <v>1.12411181620548</v>
      </c>
      <c r="EX386">
        <v>1.1069956435077499</v>
      </c>
      <c r="EY386">
        <v>1.08559849109005</v>
      </c>
      <c r="EZ386">
        <v>1.0697100178213601</v>
      </c>
      <c r="FA386">
        <v>1.0512279974016601</v>
      </c>
      <c r="FB386">
        <v>1.0372765742543999</v>
      </c>
      <c r="FC386">
        <v>1.01839306770737</v>
      </c>
      <c r="FD386">
        <v>0.99733937304617504</v>
      </c>
      <c r="FE386">
        <v>0.97456179120021702</v>
      </c>
      <c r="FF386">
        <v>0.95070998967634301</v>
      </c>
      <c r="FG386">
        <v>0.92780308273984002</v>
      </c>
      <c r="FH386">
        <v>0.90222321861027099</v>
      </c>
      <c r="FJ386">
        <v>1</v>
      </c>
    </row>
    <row r="387" spans="3:166" x14ac:dyDescent="0.2">
      <c r="C387" s="1">
        <f t="shared" si="6"/>
        <v>170</v>
      </c>
      <c r="D387">
        <v>1.46560854641597</v>
      </c>
      <c r="E387">
        <v>1.4531096357273601</v>
      </c>
      <c r="F387">
        <v>1.44306956081659</v>
      </c>
      <c r="G387">
        <v>1.4644097196508801</v>
      </c>
      <c r="H387">
        <v>1.4690317637872501</v>
      </c>
      <c r="I387">
        <v>1.45493404562636</v>
      </c>
      <c r="J387">
        <v>1.4734654782954799</v>
      </c>
      <c r="K387">
        <v>1.4860059249670201</v>
      </c>
      <c r="L387">
        <v>1.47093779170964</v>
      </c>
      <c r="M387">
        <v>1.48099716252696</v>
      </c>
      <c r="N387">
        <v>1.52542889698115</v>
      </c>
      <c r="O387">
        <v>1.53721808642779</v>
      </c>
      <c r="P387">
        <v>1.3951791702075</v>
      </c>
      <c r="Q387">
        <v>1.2380586692900999</v>
      </c>
      <c r="R387">
        <v>1.0465078541122701</v>
      </c>
      <c r="S387">
        <v>0.79877314008910605</v>
      </c>
      <c r="T387">
        <v>0.62013324915285495</v>
      </c>
      <c r="U387">
        <v>0.62014966113949499</v>
      </c>
      <c r="V387">
        <v>0.63680374114594196</v>
      </c>
      <c r="W387">
        <v>0.66803967029691902</v>
      </c>
      <c r="X387">
        <v>0.724597328149161</v>
      </c>
      <c r="Y387">
        <v>0.69571110604873698</v>
      </c>
      <c r="Z387">
        <v>0.65362413810381703</v>
      </c>
      <c r="AA387">
        <v>0.63367275031159098</v>
      </c>
      <c r="AB387">
        <v>0.62834177832193205</v>
      </c>
      <c r="AC387">
        <v>0.64614076098270301</v>
      </c>
      <c r="AD387">
        <v>0.679786646703188</v>
      </c>
      <c r="AE387">
        <v>0.72902607833939503</v>
      </c>
      <c r="AF387">
        <v>0.77020520364705003</v>
      </c>
      <c r="AG387">
        <v>0.81000360077315303</v>
      </c>
      <c r="AH387">
        <v>0.84791883175723803</v>
      </c>
      <c r="AI387">
        <v>0.87461217785904499</v>
      </c>
      <c r="AJ387">
        <v>0.88669005063126805</v>
      </c>
      <c r="AK387">
        <v>0.90874790694816898</v>
      </c>
      <c r="AL387">
        <v>0.92343858711300997</v>
      </c>
      <c r="AM387">
        <v>0.94767083749501002</v>
      </c>
      <c r="AN387">
        <v>0.97522295895714595</v>
      </c>
      <c r="AO387">
        <v>1.0002264008669799</v>
      </c>
      <c r="AP387">
        <v>1.0088503557936599</v>
      </c>
      <c r="AQ387">
        <v>0.999005997965003</v>
      </c>
      <c r="AR387">
        <v>0.93226563502360205</v>
      </c>
      <c r="AS387">
        <v>0.87351965990194202</v>
      </c>
      <c r="AT387">
        <v>0.83617713269498595</v>
      </c>
      <c r="AU387">
        <v>0.81418146840933903</v>
      </c>
      <c r="AV387">
        <v>0.81149803418894195</v>
      </c>
      <c r="AW387">
        <v>0.87473645515594201</v>
      </c>
      <c r="AX387">
        <v>0.92997678625646796</v>
      </c>
      <c r="AY387">
        <v>0.97378046914471705</v>
      </c>
      <c r="AZ387">
        <v>1.00664800574418</v>
      </c>
      <c r="BA387">
        <v>1.06118514598736</v>
      </c>
      <c r="BB387">
        <v>1.0931170758176101</v>
      </c>
      <c r="BC387">
        <v>1.1287076154950499</v>
      </c>
      <c r="BD387">
        <v>1.1547481449319099</v>
      </c>
      <c r="BE387">
        <v>1.1945999464449599</v>
      </c>
      <c r="BF387">
        <v>1.2072052554606101</v>
      </c>
      <c r="BG387">
        <v>1.21752687587722</v>
      </c>
      <c r="BH387">
        <v>1.21322676355365</v>
      </c>
      <c r="BI387">
        <v>1.2082142667981901</v>
      </c>
      <c r="BJ387">
        <v>1.21205623828382</v>
      </c>
      <c r="BK387">
        <v>1.21633129940167</v>
      </c>
      <c r="BL387">
        <v>1.21048189028539</v>
      </c>
      <c r="BM387">
        <v>1.2137058740567499</v>
      </c>
      <c r="BN387">
        <v>1.2070424344439801</v>
      </c>
      <c r="BO387">
        <v>1.1857203287465701</v>
      </c>
      <c r="BP387">
        <v>1.17280679402695</v>
      </c>
      <c r="BQ387">
        <v>1.1724190833975501</v>
      </c>
      <c r="BR387">
        <v>1.1683015506807899</v>
      </c>
      <c r="BS387">
        <v>1.1697313441575501</v>
      </c>
      <c r="BT387">
        <v>1.15993391041523</v>
      </c>
      <c r="BU387">
        <v>1.14953746717483</v>
      </c>
      <c r="BV387">
        <v>1.1415178255937399</v>
      </c>
      <c r="BW387">
        <v>1.1259340046444499</v>
      </c>
      <c r="BX387">
        <v>1.1148823434377999</v>
      </c>
      <c r="BY387">
        <v>1.10763615191582</v>
      </c>
      <c r="BZ387">
        <v>1.1047697981734299</v>
      </c>
      <c r="CA387">
        <v>1.08971732883938</v>
      </c>
      <c r="CB387">
        <v>1.08450749761524</v>
      </c>
      <c r="CC387">
        <v>1.0732978962842601</v>
      </c>
      <c r="CD387">
        <v>1.06505872342463</v>
      </c>
      <c r="CE387">
        <v>1.05668719000653</v>
      </c>
      <c r="CF387">
        <v>1.0491260217406599</v>
      </c>
      <c r="CG387">
        <v>1.03584877769423</v>
      </c>
      <c r="CH387">
        <v>1.0255831112357301</v>
      </c>
      <c r="CI387">
        <v>1.01180397547597</v>
      </c>
      <c r="CJ387">
        <v>0.99548258302512505</v>
      </c>
      <c r="CK387">
        <v>0.97773439909061199</v>
      </c>
      <c r="CL387">
        <v>0.96521835900181796</v>
      </c>
      <c r="CM387">
        <v>0.95176247934813796</v>
      </c>
      <c r="CN387">
        <v>0.93652837444314596</v>
      </c>
      <c r="CO387">
        <v>0.91525485264733597</v>
      </c>
      <c r="CP387">
        <v>0.89973739272319198</v>
      </c>
      <c r="CQ387">
        <v>0.87447745059741899</v>
      </c>
      <c r="CR387">
        <v>0.84574317585962999</v>
      </c>
      <c r="CS387">
        <v>0.81120209153304601</v>
      </c>
      <c r="CT387">
        <v>0.78139342023066205</v>
      </c>
      <c r="CU387">
        <v>0.74204862754938095</v>
      </c>
      <c r="CV387">
        <v>0.70534429752207894</v>
      </c>
      <c r="CW387">
        <v>0.67219068967808904</v>
      </c>
      <c r="CX387">
        <v>0.63856491113285896</v>
      </c>
      <c r="CY387">
        <v>0.60078617697636005</v>
      </c>
      <c r="CZ387">
        <v>0.56924293083417599</v>
      </c>
      <c r="DA387">
        <v>0.54042143645138196</v>
      </c>
      <c r="DB387">
        <v>0.51164779750795197</v>
      </c>
      <c r="DC387">
        <v>0.48987055381945999</v>
      </c>
      <c r="DD387">
        <v>0.47143772777465098</v>
      </c>
      <c r="DE387">
        <v>0.456916881327675</v>
      </c>
      <c r="DF387">
        <v>0.44367668501008101</v>
      </c>
      <c r="DG387">
        <v>0.43018646147829198</v>
      </c>
      <c r="DH387">
        <v>0.41942036229756602</v>
      </c>
      <c r="DI387">
        <v>0.41035693655258898</v>
      </c>
      <c r="DJ387">
        <v>0.39967187092084899</v>
      </c>
      <c r="DK387">
        <v>0.39351413179505201</v>
      </c>
      <c r="DL387">
        <v>0.38768341707777998</v>
      </c>
      <c r="DM387">
        <v>0.38067820709153899</v>
      </c>
      <c r="DN387">
        <v>0.37618374630109802</v>
      </c>
      <c r="DO387">
        <v>0.37521581400910398</v>
      </c>
      <c r="DP387">
        <v>0.37203007506872099</v>
      </c>
      <c r="DQ387">
        <v>0.36718922435941598</v>
      </c>
      <c r="DR387">
        <v>0.36751427869446202</v>
      </c>
      <c r="DS387">
        <v>0.36796675558593001</v>
      </c>
      <c r="DT387">
        <v>0.369933774580746</v>
      </c>
      <c r="DU387">
        <v>0.371474549168677</v>
      </c>
      <c r="DV387">
        <v>0.37674248298840601</v>
      </c>
      <c r="DW387">
        <v>0.37691830130313703</v>
      </c>
      <c r="DX387">
        <v>0.37614093694037898</v>
      </c>
      <c r="DY387">
        <v>0.37677405266152603</v>
      </c>
      <c r="DZ387">
        <v>0.37875098794838302</v>
      </c>
      <c r="EA387">
        <v>0.37973413808458301</v>
      </c>
      <c r="EB387">
        <v>0.38082867449200503</v>
      </c>
      <c r="EC387">
        <v>0.38251733224047002</v>
      </c>
      <c r="ED387">
        <v>0.38118098529182398</v>
      </c>
      <c r="EE387">
        <v>0.378490194537003</v>
      </c>
      <c r="EF387">
        <v>0.37702702221544199</v>
      </c>
      <c r="EG387">
        <v>0.375560687236762</v>
      </c>
      <c r="EH387">
        <v>0.37391645490482001</v>
      </c>
      <c r="EI387">
        <v>0.37057240910038503</v>
      </c>
      <c r="EJ387">
        <v>0.371072130188489</v>
      </c>
      <c r="EK387">
        <v>0.36866659079346398</v>
      </c>
      <c r="EL387">
        <v>0.36910497719474999</v>
      </c>
      <c r="EM387">
        <v>0.37073672841646998</v>
      </c>
      <c r="EN387">
        <v>0.37399008606344403</v>
      </c>
      <c r="EO387">
        <v>0.37519124532979198</v>
      </c>
      <c r="EP387">
        <v>0.37745883856774698</v>
      </c>
      <c r="EQ387">
        <v>0.38051835609227602</v>
      </c>
      <c r="ER387">
        <v>0.38130978382744102</v>
      </c>
      <c r="ES387">
        <v>0.38071035203938203</v>
      </c>
      <c r="ET387">
        <v>0.38048364065896101</v>
      </c>
      <c r="EU387">
        <v>0.38108867926652301</v>
      </c>
      <c r="EV387">
        <v>0.37963169521152501</v>
      </c>
      <c r="EW387">
        <v>0.37937509212496501</v>
      </c>
      <c r="EX387">
        <v>0.38179729815840702</v>
      </c>
      <c r="EY387">
        <v>0.38130981445765599</v>
      </c>
      <c r="EZ387">
        <v>0.38161986545362497</v>
      </c>
      <c r="FA387">
        <v>0.38093520584674401</v>
      </c>
      <c r="FB387">
        <v>0.3797948381431</v>
      </c>
      <c r="FC387">
        <v>0.37849738708917602</v>
      </c>
      <c r="FD387">
        <v>0.378099682297597</v>
      </c>
      <c r="FE387">
        <v>0.37758722266899603</v>
      </c>
      <c r="FF387">
        <v>0.381022132035927</v>
      </c>
      <c r="FG387">
        <v>0.382035172929093</v>
      </c>
      <c r="FH387">
        <v>0.378618285028607</v>
      </c>
      <c r="FJ387">
        <v>1</v>
      </c>
    </row>
    <row r="388" spans="3:166" x14ac:dyDescent="0.2">
      <c r="C388" s="1">
        <f t="shared" si="6"/>
        <v>171</v>
      </c>
      <c r="D388">
        <v>1.28035773916424</v>
      </c>
      <c r="E388">
        <v>1.1369172897775499</v>
      </c>
      <c r="F388">
        <v>0.99728936516661704</v>
      </c>
      <c r="G388">
        <v>0.84998161376807202</v>
      </c>
      <c r="H388">
        <v>0.85253521701622204</v>
      </c>
      <c r="I388">
        <v>0.83373168015460397</v>
      </c>
      <c r="J388">
        <v>0.80327098620697601</v>
      </c>
      <c r="K388">
        <v>0.76206993567249603</v>
      </c>
      <c r="L388">
        <v>0.73353496918392602</v>
      </c>
      <c r="M388">
        <v>0.70759843952837098</v>
      </c>
      <c r="N388">
        <v>0.69582770646313696</v>
      </c>
      <c r="O388">
        <v>0.70451526587795099</v>
      </c>
      <c r="P388">
        <v>0.70556371799053497</v>
      </c>
      <c r="Q388">
        <v>0.71433752954724605</v>
      </c>
      <c r="R388">
        <v>0.73172298300460104</v>
      </c>
      <c r="S388">
        <v>0.75179213807742296</v>
      </c>
      <c r="T388">
        <v>0.76117381765559</v>
      </c>
      <c r="U388">
        <v>0.78207459353657405</v>
      </c>
      <c r="V388">
        <v>0.81673090921519498</v>
      </c>
      <c r="W388">
        <v>0.84906396428342301</v>
      </c>
      <c r="X388">
        <v>0.89154848728043701</v>
      </c>
      <c r="Y388">
        <v>0.94049184959201104</v>
      </c>
      <c r="Z388">
        <v>0.97462314421753704</v>
      </c>
      <c r="AA388">
        <v>0.99719115155621096</v>
      </c>
      <c r="AB388">
        <v>1.01304267175456</v>
      </c>
      <c r="AC388">
        <v>1.0076075717380699</v>
      </c>
      <c r="AD388">
        <v>1.0056963701607899</v>
      </c>
      <c r="AE388">
        <v>1.0113656130997899</v>
      </c>
      <c r="AF388">
        <v>1.0174819571748099</v>
      </c>
      <c r="AG388">
        <v>1.0335952480504</v>
      </c>
      <c r="AH388">
        <v>1.0539846344638999</v>
      </c>
      <c r="AI388">
        <v>1.06402504430481</v>
      </c>
      <c r="AJ388">
        <v>1.0947424160438799</v>
      </c>
      <c r="AK388">
        <v>1.13066797831715</v>
      </c>
      <c r="AL388">
        <v>1.14060027160685</v>
      </c>
      <c r="AM388">
        <v>1.1642954028085</v>
      </c>
      <c r="AN388">
        <v>1.2005949446475599</v>
      </c>
      <c r="AO388">
        <v>1.24357368732956</v>
      </c>
      <c r="AP388">
        <v>1.2742188665752601</v>
      </c>
      <c r="AQ388">
        <v>1.2536631597213399</v>
      </c>
      <c r="AR388">
        <v>1.18932290458828</v>
      </c>
      <c r="AS388">
        <v>1.11776666224081</v>
      </c>
      <c r="AT388">
        <v>1.0389290968959899</v>
      </c>
      <c r="AU388">
        <v>0.97423673353044105</v>
      </c>
      <c r="AV388">
        <v>0.98349221992140401</v>
      </c>
      <c r="AW388">
        <v>1.0329962126254399</v>
      </c>
      <c r="AX388">
        <v>1.0801582472736699</v>
      </c>
      <c r="AY388">
        <v>1.1185662118426201</v>
      </c>
      <c r="AZ388">
        <v>1.1504243340568101</v>
      </c>
      <c r="BA388">
        <v>1.17316112319263</v>
      </c>
      <c r="BB388">
        <v>1.1904306344912901</v>
      </c>
      <c r="BC388">
        <v>1.2128878444842499</v>
      </c>
      <c r="BD388">
        <v>1.2231024924012399</v>
      </c>
      <c r="BE388">
        <v>1.2297291581258201</v>
      </c>
      <c r="BF388">
        <v>1.23434261188531</v>
      </c>
      <c r="BG388">
        <v>1.22629578169188</v>
      </c>
      <c r="BH388">
        <v>1.2147011078399601</v>
      </c>
      <c r="BI388">
        <v>1.20648850304705</v>
      </c>
      <c r="BJ388">
        <v>1.2039664781292301</v>
      </c>
      <c r="BK388">
        <v>1.1958979180974501</v>
      </c>
      <c r="BL388">
        <v>1.19589157364612</v>
      </c>
      <c r="BM388">
        <v>1.18541154797894</v>
      </c>
      <c r="BN388">
        <v>1.17492713767125</v>
      </c>
      <c r="BO388">
        <v>1.1527995804419</v>
      </c>
      <c r="BP388">
        <v>1.13232410696311</v>
      </c>
      <c r="BQ388">
        <v>1.1134062255389801</v>
      </c>
      <c r="BR388">
        <v>1.1083521102492899</v>
      </c>
      <c r="BS388">
        <v>1.1005129866168799</v>
      </c>
      <c r="BT388">
        <v>1.1029362446646001</v>
      </c>
      <c r="BU388">
        <v>1.1152091256835699</v>
      </c>
      <c r="BV388">
        <v>1.12412355671789</v>
      </c>
      <c r="BW388">
        <v>1.12809896522833</v>
      </c>
      <c r="BX388">
        <v>1.13591611148234</v>
      </c>
      <c r="BY388">
        <v>1.1379713639890201</v>
      </c>
      <c r="BZ388">
        <v>1.1282905717470399</v>
      </c>
      <c r="CA388">
        <v>1.1305657352277301</v>
      </c>
      <c r="CB388">
        <v>1.13152955461819</v>
      </c>
      <c r="CC388">
        <v>1.13154722246707</v>
      </c>
      <c r="CD388">
        <v>1.1283248692527901</v>
      </c>
      <c r="CE388">
        <v>1.1320447937478599</v>
      </c>
      <c r="CF388">
        <v>1.12118096058752</v>
      </c>
      <c r="CG388">
        <v>1.1060084829519301</v>
      </c>
      <c r="CH388">
        <v>1.09201420000466</v>
      </c>
      <c r="CI388">
        <v>1.09116974289142</v>
      </c>
      <c r="CJ388">
        <v>1.0854612099574501</v>
      </c>
      <c r="CK388">
        <v>1.07930518353751</v>
      </c>
      <c r="CL388">
        <v>1.08256145647235</v>
      </c>
      <c r="CM388">
        <v>1.08814792296417</v>
      </c>
      <c r="CN388">
        <v>1.0894557687873601</v>
      </c>
      <c r="CO388">
        <v>1.0929196097103999</v>
      </c>
      <c r="CP388">
        <v>1.09891290773239</v>
      </c>
      <c r="CQ388">
        <v>1.09352124314263</v>
      </c>
      <c r="CR388">
        <v>1.09012796722023</v>
      </c>
      <c r="CS388">
        <v>1.0748853195745001</v>
      </c>
      <c r="CT388">
        <v>1.06410264829806</v>
      </c>
      <c r="CU388">
        <v>1.0575105300191801</v>
      </c>
      <c r="CV388">
        <v>1.04963070344256</v>
      </c>
      <c r="CW388">
        <v>1.0366212632318601</v>
      </c>
      <c r="CX388">
        <v>1.0332067812483501</v>
      </c>
      <c r="CY388">
        <v>1.0260035303617301</v>
      </c>
      <c r="CZ388">
        <v>1.0217199271583</v>
      </c>
      <c r="DA388">
        <v>1.0190208298716299</v>
      </c>
      <c r="DB388">
        <v>1.0176829909399601</v>
      </c>
      <c r="DC388">
        <v>1.0090585896520099</v>
      </c>
      <c r="DD388">
        <v>1.0023881729231401</v>
      </c>
      <c r="DE388">
        <v>0.98786205095679303</v>
      </c>
      <c r="DF388">
        <v>0.97781547101962896</v>
      </c>
      <c r="DG388">
        <v>0.96548459312075796</v>
      </c>
      <c r="DH388">
        <v>0.95229298096412796</v>
      </c>
      <c r="DI388">
        <v>0.94099045195574205</v>
      </c>
      <c r="DJ388">
        <v>0.93201952312968195</v>
      </c>
      <c r="DK388">
        <v>0.92065039333135301</v>
      </c>
      <c r="DL388">
        <v>0.91037831237787603</v>
      </c>
      <c r="DM388">
        <v>0.90393674654115097</v>
      </c>
      <c r="DN388">
        <v>0.89743018100952499</v>
      </c>
      <c r="DO388">
        <v>0.887286425427115</v>
      </c>
      <c r="DP388">
        <v>0.87580319829610598</v>
      </c>
      <c r="DQ388">
        <v>0.86437164033032898</v>
      </c>
      <c r="DR388">
        <v>0.85077360189118501</v>
      </c>
      <c r="DS388">
        <v>0.83636822519710396</v>
      </c>
      <c r="DT388">
        <v>0.82529733976503805</v>
      </c>
      <c r="DU388">
        <v>0.810171484989897</v>
      </c>
      <c r="DV388">
        <v>0.790708690403232</v>
      </c>
      <c r="DW388">
        <v>0.77113406364094395</v>
      </c>
      <c r="DX388">
        <v>0.74466289938176899</v>
      </c>
      <c r="DY388">
        <v>0.71405192078280599</v>
      </c>
      <c r="DZ388">
        <v>0.68769376610447097</v>
      </c>
      <c r="EA388">
        <v>0.66089968165831103</v>
      </c>
      <c r="EB388">
        <v>0.63466687915305398</v>
      </c>
      <c r="EC388">
        <v>0.61048118250858097</v>
      </c>
      <c r="ED388">
        <v>0.58622917789698703</v>
      </c>
      <c r="EE388">
        <v>0.56057575596994103</v>
      </c>
      <c r="EF388">
        <v>0.53485098528492203</v>
      </c>
      <c r="EG388">
        <v>0.50992622136847698</v>
      </c>
      <c r="EH388">
        <v>0.48544500831582299</v>
      </c>
      <c r="EI388">
        <v>0.46152701461326701</v>
      </c>
      <c r="EJ388">
        <v>0.44285111455299597</v>
      </c>
      <c r="EK388">
        <v>0.42781520084695701</v>
      </c>
      <c r="EL388">
        <v>0.41170418532465602</v>
      </c>
      <c r="EM388">
        <v>0.39764462602151801</v>
      </c>
      <c r="EN388">
        <v>0.386833628706715</v>
      </c>
      <c r="EO388">
        <v>0.375168411198394</v>
      </c>
      <c r="EP388">
        <v>0.36423940110682801</v>
      </c>
      <c r="EQ388">
        <v>0.35810917948648002</v>
      </c>
      <c r="ER388">
        <v>0.35581163519689402</v>
      </c>
      <c r="ES388">
        <v>0.35381661809259501</v>
      </c>
      <c r="ET388">
        <v>0.35524724123146001</v>
      </c>
      <c r="EU388">
        <v>0.356227278145614</v>
      </c>
      <c r="EV388">
        <v>0.35670808557916101</v>
      </c>
      <c r="EW388">
        <v>0.35600820676818101</v>
      </c>
      <c r="EX388">
        <v>0.354803033527058</v>
      </c>
      <c r="EY388">
        <v>0.349992003373918</v>
      </c>
      <c r="EZ388">
        <v>0.347203590275385</v>
      </c>
      <c r="FA388">
        <v>0.34541038624363402</v>
      </c>
      <c r="FB388">
        <v>0.34086994017224398</v>
      </c>
      <c r="FC388">
        <v>0.33667452239509199</v>
      </c>
      <c r="FD388">
        <v>0.33506125627432598</v>
      </c>
      <c r="FE388">
        <v>0.33271701522623898</v>
      </c>
      <c r="FF388">
        <v>0.328586520937242</v>
      </c>
      <c r="FG388">
        <v>0.32763174601823503</v>
      </c>
      <c r="FH388">
        <v>0.32840889441117199</v>
      </c>
      <c r="FJ388">
        <v>1</v>
      </c>
    </row>
    <row r="389" spans="3:166" x14ac:dyDescent="0.2">
      <c r="C389" s="1">
        <f t="shared" si="6"/>
        <v>172</v>
      </c>
      <c r="D389">
        <v>0.86192496378132899</v>
      </c>
      <c r="E389">
        <v>0.73439121857657996</v>
      </c>
      <c r="F389">
        <v>0.61869301794016096</v>
      </c>
      <c r="G389">
        <v>0.59523790523420905</v>
      </c>
      <c r="H389">
        <v>0.64995409951647298</v>
      </c>
      <c r="I389">
        <v>0.64799004795170001</v>
      </c>
      <c r="J389">
        <v>0.58134282594729003</v>
      </c>
      <c r="K389">
        <v>0.50667328146127499</v>
      </c>
      <c r="L389">
        <v>0.44954926718063398</v>
      </c>
      <c r="M389">
        <v>0.432535904963953</v>
      </c>
      <c r="N389">
        <v>0.463148170746702</v>
      </c>
      <c r="O389">
        <v>0.51117985444591996</v>
      </c>
      <c r="P389">
        <v>0.56024511260062304</v>
      </c>
      <c r="Q389">
        <v>0.61047953298801005</v>
      </c>
      <c r="R389">
        <v>0.61650500189339497</v>
      </c>
      <c r="S389">
        <v>0.63942402698919998</v>
      </c>
      <c r="T389">
        <v>0.67503218391242603</v>
      </c>
      <c r="U389">
        <v>0.71095727970101497</v>
      </c>
      <c r="V389">
        <v>0.73532971028940997</v>
      </c>
      <c r="W389">
        <v>0.74472809251818595</v>
      </c>
      <c r="X389">
        <v>0.75472440785917905</v>
      </c>
      <c r="Y389">
        <v>0.75855500798089703</v>
      </c>
      <c r="Z389">
        <v>0.77215640335536395</v>
      </c>
      <c r="AA389">
        <v>0.81321348959628403</v>
      </c>
      <c r="AB389">
        <v>0.85548482362186595</v>
      </c>
      <c r="AC389">
        <v>0.89481240502043402</v>
      </c>
      <c r="AD389">
        <v>0.93672367073628804</v>
      </c>
      <c r="AE389">
        <v>0.96548104303996196</v>
      </c>
      <c r="AF389">
        <v>0.97862372913260798</v>
      </c>
      <c r="AG389">
        <v>0.99184645561817897</v>
      </c>
      <c r="AH389">
        <v>1.0006547221425199</v>
      </c>
      <c r="AI389">
        <v>1.00143255631547</v>
      </c>
      <c r="AJ389">
        <v>1.00007651080175</v>
      </c>
      <c r="AK389">
        <v>1.00128914345245</v>
      </c>
      <c r="AL389">
        <v>1.01300920670557</v>
      </c>
      <c r="AM389">
        <v>1.0167140339237499</v>
      </c>
      <c r="AN389">
        <v>1.02749453824148</v>
      </c>
      <c r="AO389">
        <v>1.0425372267919599</v>
      </c>
      <c r="AP389">
        <v>1.05198194477367</v>
      </c>
      <c r="AQ389">
        <v>1.0138091430163201</v>
      </c>
      <c r="AR389">
        <v>0.95778769959268395</v>
      </c>
      <c r="AS389">
        <v>0.90663297200141102</v>
      </c>
      <c r="AT389">
        <v>0.88294832356694597</v>
      </c>
      <c r="AU389">
        <v>0.86919579661039703</v>
      </c>
      <c r="AV389">
        <v>0.89092542163469302</v>
      </c>
      <c r="AW389">
        <v>0.93670090404241102</v>
      </c>
      <c r="AX389">
        <v>0.97762726326483695</v>
      </c>
      <c r="AY389">
        <v>0.99516604824145305</v>
      </c>
      <c r="AZ389">
        <v>1.0045736983334901</v>
      </c>
      <c r="BA389">
        <v>1.01481870080923</v>
      </c>
      <c r="BB389">
        <v>1.0200256293458601</v>
      </c>
      <c r="BC389">
        <v>1.02276490143326</v>
      </c>
      <c r="BD389">
        <v>1.02932467257808</v>
      </c>
      <c r="BE389">
        <v>1.0368515335294299</v>
      </c>
      <c r="BF389">
        <v>1.0526140581794701</v>
      </c>
      <c r="BG389">
        <v>1.0597298215466699</v>
      </c>
      <c r="BH389">
        <v>1.0681525338733999</v>
      </c>
      <c r="BI389">
        <v>1.0644658623804799</v>
      </c>
      <c r="BJ389">
        <v>1.03605539145318</v>
      </c>
      <c r="BK389">
        <v>1.00474812533351</v>
      </c>
      <c r="BL389">
        <v>0.97966526217203598</v>
      </c>
      <c r="BM389">
        <v>0.96181919613082001</v>
      </c>
      <c r="BN389">
        <v>0.94563466265905205</v>
      </c>
      <c r="BO389">
        <v>0.95481855855765596</v>
      </c>
      <c r="BP389">
        <v>0.95430284055329295</v>
      </c>
      <c r="BQ389">
        <v>0.96073104311143598</v>
      </c>
      <c r="BR389">
        <v>0.966176428169229</v>
      </c>
      <c r="BS389">
        <v>0.977232813464606</v>
      </c>
      <c r="BT389">
        <v>0.98440016021854304</v>
      </c>
      <c r="BU389">
        <v>0.99773532310063895</v>
      </c>
      <c r="BV389">
        <v>1.0029079708364701</v>
      </c>
      <c r="BW389">
        <v>1.0085151136927799</v>
      </c>
      <c r="BX389">
        <v>1.0125368882636301</v>
      </c>
      <c r="BY389">
        <v>1.01039183557935</v>
      </c>
      <c r="BZ389">
        <v>1.0068559751450801</v>
      </c>
      <c r="CA389">
        <v>1.0111974522441001</v>
      </c>
      <c r="CB389">
        <v>1.0093108432926901</v>
      </c>
      <c r="CC389">
        <v>1.01310647853795</v>
      </c>
      <c r="CD389">
        <v>1.02408581059825</v>
      </c>
      <c r="CE389">
        <v>1.0403907109489701</v>
      </c>
      <c r="CF389">
        <v>1.0520954946530301</v>
      </c>
      <c r="CG389">
        <v>1.0629518941452001</v>
      </c>
      <c r="CH389">
        <v>1.06961887712818</v>
      </c>
      <c r="CI389">
        <v>1.07786462045721</v>
      </c>
      <c r="CJ389">
        <v>1.0815532882185399</v>
      </c>
      <c r="CK389">
        <v>1.08827539260795</v>
      </c>
      <c r="CL389">
        <v>1.0980472256971701</v>
      </c>
      <c r="CM389">
        <v>1.1101165210871999</v>
      </c>
      <c r="CN389">
        <v>1.11537876012337</v>
      </c>
      <c r="CO389">
        <v>1.12336104621569</v>
      </c>
      <c r="CP389">
        <v>1.1346394259477099</v>
      </c>
      <c r="CQ389">
        <v>1.14334506735785</v>
      </c>
      <c r="CR389">
        <v>1.14534556309586</v>
      </c>
      <c r="CS389">
        <v>1.1502408405360101</v>
      </c>
      <c r="CT389">
        <v>1.15885408783475</v>
      </c>
      <c r="CU389">
        <v>1.16452849732237</v>
      </c>
      <c r="CV389">
        <v>1.1702054004050999</v>
      </c>
      <c r="CW389">
        <v>1.17667331373846</v>
      </c>
      <c r="CX389">
        <v>1.1869031160661101</v>
      </c>
      <c r="CY389">
        <v>1.1930154083106499</v>
      </c>
      <c r="CZ389">
        <v>1.1912620676265699</v>
      </c>
      <c r="DA389">
        <v>1.19649689551164</v>
      </c>
      <c r="DB389">
        <v>1.1994290249172701</v>
      </c>
      <c r="DC389">
        <v>1.1956772607922499</v>
      </c>
      <c r="DD389">
        <v>1.1900645409017101</v>
      </c>
      <c r="DE389">
        <v>1.19651511361369</v>
      </c>
      <c r="DF389">
        <v>1.1910951828351699</v>
      </c>
      <c r="DG389">
        <v>1.18713808602449</v>
      </c>
      <c r="DH389">
        <v>1.19696051489921</v>
      </c>
      <c r="DI389">
        <v>1.20024380821448</v>
      </c>
      <c r="DJ389">
        <v>1.19417884112707</v>
      </c>
      <c r="DK389">
        <v>1.1990184840620499</v>
      </c>
      <c r="DL389">
        <v>1.2000191055618601</v>
      </c>
      <c r="DM389">
        <v>1.1927038145992901</v>
      </c>
      <c r="DN389">
        <v>1.1974501046300201</v>
      </c>
      <c r="DO389">
        <v>1.19852147194739</v>
      </c>
      <c r="DP389">
        <v>1.1921058006785099</v>
      </c>
      <c r="DQ389">
        <v>1.1981478272345101</v>
      </c>
      <c r="DR389">
        <v>1.2042794329231701</v>
      </c>
      <c r="DS389">
        <v>1.2009255346249199</v>
      </c>
      <c r="DT389">
        <v>1.2028373873132501</v>
      </c>
      <c r="DU389">
        <v>1.2079053651088101</v>
      </c>
      <c r="DV389">
        <v>1.2045096166329401</v>
      </c>
      <c r="DW389">
        <v>1.1996863787451499</v>
      </c>
      <c r="DX389">
        <v>1.20270852185836</v>
      </c>
      <c r="DY389">
        <v>1.2144039456017599</v>
      </c>
      <c r="DZ389">
        <v>1.22438166232209</v>
      </c>
      <c r="EA389">
        <v>1.23457024650356</v>
      </c>
      <c r="EB389">
        <v>1.2462282000751701</v>
      </c>
      <c r="EC389">
        <v>1.2459806727601099</v>
      </c>
      <c r="ED389">
        <v>1.23760236827968</v>
      </c>
      <c r="EE389">
        <v>1.2228698162085301</v>
      </c>
      <c r="EF389">
        <v>1.20475005325852</v>
      </c>
      <c r="EG389">
        <v>1.1872988107006299</v>
      </c>
      <c r="EH389">
        <v>1.17793159950683</v>
      </c>
      <c r="EI389">
        <v>1.16896367984259</v>
      </c>
      <c r="EJ389">
        <v>1.1618770801348901</v>
      </c>
      <c r="EK389">
        <v>1.16656938096465</v>
      </c>
      <c r="EL389">
        <v>1.1682349036714099</v>
      </c>
      <c r="EM389">
        <v>1.17156456656372</v>
      </c>
      <c r="EN389">
        <v>1.17707481397673</v>
      </c>
      <c r="EO389">
        <v>1.18311963900791</v>
      </c>
      <c r="EP389">
        <v>1.18761677705844</v>
      </c>
      <c r="EQ389">
        <v>1.1886052142125301</v>
      </c>
      <c r="ER389">
        <v>1.19320681858883</v>
      </c>
      <c r="ES389">
        <v>1.1940488443028101</v>
      </c>
      <c r="ET389">
        <v>1.2017565957273499</v>
      </c>
      <c r="EU389">
        <v>1.20064569127876</v>
      </c>
      <c r="EV389">
        <v>1.2028557739866901</v>
      </c>
      <c r="EW389">
        <v>1.19676273217368</v>
      </c>
      <c r="EX389">
        <v>1.19663640763245</v>
      </c>
      <c r="EY389">
        <v>1.19099746612472</v>
      </c>
      <c r="EZ389">
        <v>1.1905841918437501</v>
      </c>
      <c r="FA389">
        <v>1.18446627381838</v>
      </c>
      <c r="FB389">
        <v>1.18125414190224</v>
      </c>
      <c r="FC389">
        <v>1.17667756904412</v>
      </c>
      <c r="FD389">
        <v>1.1700353653435001</v>
      </c>
      <c r="FE389">
        <v>1.1620599595605301</v>
      </c>
      <c r="FF389">
        <v>1.1599543165533299</v>
      </c>
      <c r="FG389">
        <v>1.1546318538901801</v>
      </c>
      <c r="FH389">
        <v>1.1447536058193299</v>
      </c>
      <c r="FJ389">
        <v>0</v>
      </c>
    </row>
    <row r="390" spans="3:166" x14ac:dyDescent="0.2">
      <c r="C390" s="1">
        <f t="shared" si="6"/>
        <v>173</v>
      </c>
      <c r="D390">
        <v>0.86192496378132899</v>
      </c>
      <c r="E390">
        <v>0.73439121857657996</v>
      </c>
      <c r="F390">
        <v>0.61869301794016096</v>
      </c>
      <c r="G390">
        <v>0.59523790523420905</v>
      </c>
      <c r="H390">
        <v>0.64995409951647298</v>
      </c>
      <c r="I390">
        <v>0.64799004795170001</v>
      </c>
      <c r="J390">
        <v>0.67610072700287405</v>
      </c>
      <c r="K390">
        <v>0.70377208998037899</v>
      </c>
      <c r="L390">
        <v>0.73108177426259902</v>
      </c>
      <c r="M390">
        <v>0.72590774752427101</v>
      </c>
      <c r="N390">
        <v>0.76434856534009199</v>
      </c>
      <c r="O390">
        <v>0.725195796193013</v>
      </c>
      <c r="P390">
        <v>0.67406727061710503</v>
      </c>
      <c r="Q390">
        <v>0.64064239067607498</v>
      </c>
      <c r="R390">
        <v>0.62725168201200499</v>
      </c>
      <c r="S390">
        <v>0.63029007732902798</v>
      </c>
      <c r="T390">
        <v>0.65171568147619696</v>
      </c>
      <c r="U390">
        <v>0.68522144725110701</v>
      </c>
      <c r="V390">
        <v>0.72698227055623399</v>
      </c>
      <c r="W390">
        <v>0.77173400094302502</v>
      </c>
      <c r="X390">
        <v>0.81014774762737796</v>
      </c>
      <c r="Y390">
        <v>0.84901917269527505</v>
      </c>
      <c r="Z390">
        <v>0.88817273738064995</v>
      </c>
      <c r="AA390">
        <v>0.91404288304174897</v>
      </c>
      <c r="AB390">
        <v>0.927864906455661</v>
      </c>
      <c r="AC390">
        <v>0.94777050854286904</v>
      </c>
      <c r="AD390">
        <v>0.95597842590765503</v>
      </c>
      <c r="AE390">
        <v>0.96503529058938098</v>
      </c>
      <c r="AF390">
        <v>0.98324710784481395</v>
      </c>
      <c r="AG390">
        <v>1.01283015787786</v>
      </c>
      <c r="AH390">
        <v>1.04285393902584</v>
      </c>
      <c r="AI390">
        <v>1.06981306076734</v>
      </c>
      <c r="AJ390">
        <v>1.0916986938137501</v>
      </c>
      <c r="AK390">
        <v>1.1063421747753801</v>
      </c>
      <c r="AL390">
        <v>1.1220421990870799</v>
      </c>
      <c r="AM390">
        <v>1.13274660848827</v>
      </c>
      <c r="AN390">
        <v>1.1522091687087099</v>
      </c>
      <c r="AO390">
        <v>1.16883253196717</v>
      </c>
      <c r="AP390">
        <v>1.20042752881183</v>
      </c>
      <c r="AQ390">
        <v>1.17040184063201</v>
      </c>
      <c r="AR390">
        <v>1.10465129789976</v>
      </c>
      <c r="AS390">
        <v>1.04923316533561</v>
      </c>
      <c r="AT390">
        <v>1.01040228659944</v>
      </c>
      <c r="AU390">
        <v>0.97169902989293899</v>
      </c>
      <c r="AV390">
        <v>0.99097879186179605</v>
      </c>
      <c r="AW390">
        <v>1.0556185621054901</v>
      </c>
      <c r="AX390">
        <v>1.11286339395211</v>
      </c>
      <c r="AY390">
        <v>1.1602431030290701</v>
      </c>
      <c r="AZ390">
        <v>1.2007878986615701</v>
      </c>
      <c r="BA390">
        <v>1.2480388788302299</v>
      </c>
      <c r="BB390">
        <v>1.2850655828384401</v>
      </c>
      <c r="BC390">
        <v>1.31793635583772</v>
      </c>
      <c r="BD390">
        <v>1.3532902919112699</v>
      </c>
      <c r="BE390">
        <v>1.3862861158886499</v>
      </c>
      <c r="BF390">
        <v>1.4073363874990199</v>
      </c>
      <c r="BG390">
        <v>1.42525204427287</v>
      </c>
      <c r="BH390">
        <v>1.4412139548520799</v>
      </c>
      <c r="BI390">
        <v>1.44535907984367</v>
      </c>
      <c r="BJ390">
        <v>1.44478874004347</v>
      </c>
      <c r="BK390">
        <v>1.4355512723250401</v>
      </c>
      <c r="BL390">
        <v>1.42360537965041</v>
      </c>
      <c r="BM390">
        <v>1.4069457636566201</v>
      </c>
      <c r="BN390">
        <v>1.39557629692256</v>
      </c>
      <c r="BO390">
        <v>1.37248815854043</v>
      </c>
      <c r="BP390">
        <v>1.35933210384014</v>
      </c>
      <c r="BQ390">
        <v>1.35219824998922</v>
      </c>
      <c r="BR390">
        <v>1.3412140268200901</v>
      </c>
      <c r="BS390">
        <v>1.3264744486078099</v>
      </c>
      <c r="BT390">
        <v>1.3254878982451299</v>
      </c>
      <c r="BU390">
        <v>1.3245992743384101</v>
      </c>
      <c r="BV390">
        <v>1.31753876272151</v>
      </c>
      <c r="BW390">
        <v>1.31549658647542</v>
      </c>
      <c r="BX390">
        <v>1.3126792596463499</v>
      </c>
      <c r="BY390">
        <v>1.31821227602238</v>
      </c>
      <c r="BZ390">
        <v>1.3224009728922701</v>
      </c>
      <c r="CA390">
        <v>1.3217614969412299</v>
      </c>
      <c r="CB390">
        <v>1.3300164698777399</v>
      </c>
      <c r="CC390">
        <v>1.3338680993504901</v>
      </c>
      <c r="CD390">
        <v>1.3322346344614</v>
      </c>
      <c r="CE390">
        <v>1.3232473025332301</v>
      </c>
      <c r="CF390">
        <v>1.3256825265722001</v>
      </c>
      <c r="CG390">
        <v>1.3211813189959101</v>
      </c>
      <c r="CH390">
        <v>1.3280366037415099</v>
      </c>
      <c r="CI390">
        <v>1.3271401012806201</v>
      </c>
      <c r="CJ390">
        <v>1.3437615837469601</v>
      </c>
      <c r="CK390">
        <v>1.37021680614221</v>
      </c>
      <c r="CL390">
        <v>1.3930535487233699</v>
      </c>
      <c r="CM390">
        <v>1.4104187342322501</v>
      </c>
      <c r="CN390">
        <v>1.4300288277958599</v>
      </c>
      <c r="CO390">
        <v>1.4409141318354599</v>
      </c>
      <c r="CP390">
        <v>1.44492922631193</v>
      </c>
      <c r="CQ390">
        <v>1.4553994805157799</v>
      </c>
      <c r="CR390">
        <v>1.4638398216522399</v>
      </c>
      <c r="CS390">
        <v>1.46760794807553</v>
      </c>
      <c r="CT390">
        <v>1.46594372398683</v>
      </c>
      <c r="CU390">
        <v>1.4640752995283699</v>
      </c>
      <c r="CV390">
        <v>1.45409815432055</v>
      </c>
      <c r="CW390">
        <v>1.45208641592662</v>
      </c>
      <c r="CX390">
        <v>1.4555450455980301</v>
      </c>
      <c r="CY390">
        <v>1.46148274858831</v>
      </c>
      <c r="CZ390">
        <v>1.4635703245115399</v>
      </c>
      <c r="DA390">
        <v>1.4696375663607899</v>
      </c>
      <c r="DB390">
        <v>1.47449435330908</v>
      </c>
      <c r="DC390">
        <v>1.4812153478402601</v>
      </c>
      <c r="DD390">
        <v>1.4781918983979101</v>
      </c>
      <c r="DE390">
        <v>1.47233358519409</v>
      </c>
      <c r="DF390">
        <v>1.46099539423589</v>
      </c>
      <c r="DG390">
        <v>1.4383392679262801</v>
      </c>
      <c r="DH390">
        <v>1.41022418599826</v>
      </c>
      <c r="DI390">
        <v>1.3914537112526</v>
      </c>
      <c r="DJ390">
        <v>1.37459958950919</v>
      </c>
      <c r="DK390">
        <v>1.3695992342903101</v>
      </c>
      <c r="DL390">
        <v>1.36826192869129</v>
      </c>
      <c r="DM390">
        <v>1.37076611187627</v>
      </c>
      <c r="DN390">
        <v>1.3753491454642199</v>
      </c>
      <c r="DO390">
        <v>1.37197817279228</v>
      </c>
      <c r="DP390">
        <v>1.3591060022415</v>
      </c>
      <c r="DQ390">
        <v>1.34270343088013</v>
      </c>
      <c r="DR390">
        <v>1.3249070559392599</v>
      </c>
      <c r="DS390">
        <v>1.3012144695018999</v>
      </c>
      <c r="DT390">
        <v>1.28676412048969</v>
      </c>
      <c r="DU390">
        <v>1.27498933424531</v>
      </c>
      <c r="DV390">
        <v>1.26217399617339</v>
      </c>
      <c r="DW390">
        <v>1.2492151214529801</v>
      </c>
      <c r="DX390">
        <v>1.24124080623774</v>
      </c>
      <c r="DY390">
        <v>1.2291947377166801</v>
      </c>
      <c r="DZ390">
        <v>1.2208403180884899</v>
      </c>
      <c r="EA390">
        <v>1.2182396244564999</v>
      </c>
      <c r="EB390">
        <v>1.2133618762881</v>
      </c>
      <c r="EC390">
        <v>1.2120615184000001</v>
      </c>
      <c r="ED390">
        <v>1.2185582445716501</v>
      </c>
      <c r="EE390">
        <v>1.21993994129012</v>
      </c>
      <c r="EF390">
        <v>1.2256782929127901</v>
      </c>
      <c r="EG390">
        <v>1.23581649820905</v>
      </c>
      <c r="EH390">
        <v>1.24369426994997</v>
      </c>
      <c r="EI390">
        <v>1.24348152128097</v>
      </c>
      <c r="EJ390">
        <v>1.2506267816296099</v>
      </c>
      <c r="EK390">
        <v>1.25126060355279</v>
      </c>
      <c r="EL390">
        <v>1.25030879853593</v>
      </c>
      <c r="EM390">
        <v>1.24216654267013</v>
      </c>
      <c r="EN390">
        <v>1.2352364689150801</v>
      </c>
      <c r="EO390">
        <v>1.2194248471595399</v>
      </c>
      <c r="EP390">
        <v>1.21273361822186</v>
      </c>
      <c r="EQ390">
        <v>1.2026804894436001</v>
      </c>
      <c r="ER390">
        <v>1.1978113357019999</v>
      </c>
      <c r="ES390">
        <v>1.19151716647357</v>
      </c>
      <c r="ET390">
        <v>1.18963836022396</v>
      </c>
      <c r="EU390">
        <v>1.1785738297489099</v>
      </c>
      <c r="EV390">
        <v>1.1730250809012801</v>
      </c>
      <c r="EW390">
        <v>1.1647408998412201</v>
      </c>
      <c r="EX390">
        <v>1.16054202236418</v>
      </c>
      <c r="EY390">
        <v>1.1550245499543299</v>
      </c>
      <c r="EZ390">
        <v>1.1538330500652001</v>
      </c>
      <c r="FA390">
        <v>1.1519666438888401</v>
      </c>
      <c r="FB390">
        <v>1.1556286694075899</v>
      </c>
      <c r="FC390">
        <v>1.15364951375507</v>
      </c>
      <c r="FD390">
        <v>1.1543741581303999</v>
      </c>
      <c r="FE390">
        <v>1.1547518657059801</v>
      </c>
      <c r="FF390">
        <v>1.15139638916422</v>
      </c>
      <c r="FG390">
        <v>1.14658729970136</v>
      </c>
      <c r="FH390">
        <v>1.1454307910108701</v>
      </c>
      <c r="FJ390">
        <v>0</v>
      </c>
    </row>
    <row r="391" spans="3:166" x14ac:dyDescent="0.2">
      <c r="C391" s="1">
        <f t="shared" si="6"/>
        <v>174</v>
      </c>
      <c r="D391">
        <v>0.91212593989527402</v>
      </c>
      <c r="E391">
        <v>0.92369350225686198</v>
      </c>
      <c r="F391">
        <v>0.969886610048878</v>
      </c>
      <c r="G391">
        <v>1.0253165146099601</v>
      </c>
      <c r="H391">
        <v>1.09545578490996</v>
      </c>
      <c r="I391">
        <v>1.1489389956892899</v>
      </c>
      <c r="J391">
        <v>1.19710121880709</v>
      </c>
      <c r="K391">
        <v>1.2385195091501899</v>
      </c>
      <c r="L391">
        <v>1.2815226892343901</v>
      </c>
      <c r="M391">
        <v>1.3307337313542</v>
      </c>
      <c r="N391">
        <v>1.39877771625457</v>
      </c>
      <c r="O391">
        <v>1.4604198171346501</v>
      </c>
      <c r="P391">
        <v>1.52900125425718</v>
      </c>
      <c r="Q391">
        <v>1.6060501499920401</v>
      </c>
      <c r="R391">
        <v>1.66957426752224</v>
      </c>
      <c r="S391">
        <v>1.7028531210893201</v>
      </c>
      <c r="T391">
        <v>1.72669801280496</v>
      </c>
      <c r="U391">
        <v>1.7390909215952799</v>
      </c>
      <c r="V391">
        <v>1.6882977807198101</v>
      </c>
      <c r="W391">
        <v>1.6453737510606501</v>
      </c>
      <c r="X391">
        <v>1.62731447281391</v>
      </c>
      <c r="Y391">
        <v>1.6463230095252099</v>
      </c>
      <c r="Z391">
        <v>1.6739516703867601</v>
      </c>
      <c r="AA391">
        <v>1.7327288264915901</v>
      </c>
      <c r="AB391">
        <v>1.83165793594807</v>
      </c>
      <c r="AC391">
        <v>1.87442545931698</v>
      </c>
      <c r="AD391">
        <v>1.88322996033419</v>
      </c>
      <c r="AE391">
        <v>1.8838550942238299</v>
      </c>
      <c r="AF391">
        <v>1.9132594509640699</v>
      </c>
      <c r="AG391">
        <v>1.8384744024600499</v>
      </c>
      <c r="AH391">
        <v>1.7935259833306001</v>
      </c>
      <c r="AI391">
        <v>1.77773070898821</v>
      </c>
      <c r="AJ391">
        <v>1.73822815053549</v>
      </c>
      <c r="AK391">
        <v>1.7114434654911601</v>
      </c>
      <c r="AL391">
        <v>1.7609028689500701</v>
      </c>
      <c r="AM391">
        <v>1.7987891144892201</v>
      </c>
      <c r="AN391">
        <v>1.8195205166455</v>
      </c>
      <c r="AO391">
        <v>1.84483039765724</v>
      </c>
      <c r="AP391">
        <v>1.82932666672733</v>
      </c>
      <c r="AQ391">
        <v>1.6325600393936901</v>
      </c>
      <c r="AR391">
        <v>1.5309434985749399</v>
      </c>
      <c r="AS391">
        <v>1.33039841299715</v>
      </c>
      <c r="AT391">
        <v>1.32827281091545</v>
      </c>
      <c r="AU391" t="s">
        <v>2</v>
      </c>
      <c r="AV391" t="s">
        <v>2</v>
      </c>
      <c r="AW391" t="s">
        <v>2</v>
      </c>
      <c r="AX391" t="s">
        <v>2</v>
      </c>
      <c r="AY391" t="s">
        <v>2</v>
      </c>
      <c r="AZ391" t="s">
        <v>2</v>
      </c>
      <c r="BA391" t="s">
        <v>2</v>
      </c>
      <c r="BB391" t="s">
        <v>2</v>
      </c>
      <c r="BC391" t="s">
        <v>2</v>
      </c>
      <c r="BD391" t="s">
        <v>2</v>
      </c>
      <c r="BE391" t="s">
        <v>2</v>
      </c>
      <c r="BF391" t="s">
        <v>2</v>
      </c>
      <c r="BG391" t="s">
        <v>2</v>
      </c>
      <c r="BH391" t="s">
        <v>2</v>
      </c>
      <c r="BI391" t="s">
        <v>2</v>
      </c>
      <c r="BJ391" t="s">
        <v>2</v>
      </c>
      <c r="BK391" t="s">
        <v>2</v>
      </c>
      <c r="BL391" t="s">
        <v>2</v>
      </c>
      <c r="BM391" t="s">
        <v>2</v>
      </c>
      <c r="BN391" t="s">
        <v>2</v>
      </c>
      <c r="BO391" t="s">
        <v>2</v>
      </c>
      <c r="BP391" t="s">
        <v>2</v>
      </c>
      <c r="BQ391" t="s">
        <v>2</v>
      </c>
      <c r="BR391" t="s">
        <v>2</v>
      </c>
      <c r="BS391" t="s">
        <v>2</v>
      </c>
      <c r="BT391" t="s">
        <v>2</v>
      </c>
      <c r="BU391" t="s">
        <v>2</v>
      </c>
      <c r="BV391" t="s">
        <v>2</v>
      </c>
      <c r="BW391" t="s">
        <v>2</v>
      </c>
      <c r="BX391" t="s">
        <v>2</v>
      </c>
      <c r="BY391" t="s">
        <v>2</v>
      </c>
      <c r="BZ391" t="s">
        <v>2</v>
      </c>
      <c r="CA391" t="s">
        <v>2</v>
      </c>
      <c r="CB391" t="s">
        <v>2</v>
      </c>
      <c r="CC391" t="s">
        <v>2</v>
      </c>
      <c r="CD391" t="s">
        <v>2</v>
      </c>
      <c r="CE391" t="s">
        <v>2</v>
      </c>
      <c r="CF391" t="s">
        <v>2</v>
      </c>
      <c r="CG391" t="s">
        <v>2</v>
      </c>
      <c r="CH391" t="s">
        <v>2</v>
      </c>
      <c r="CI391" t="s">
        <v>2</v>
      </c>
      <c r="CJ391" t="s">
        <v>2</v>
      </c>
      <c r="CK391" t="s">
        <v>2</v>
      </c>
      <c r="CL391" t="s">
        <v>2</v>
      </c>
      <c r="CM391" t="s">
        <v>2</v>
      </c>
      <c r="CN391" t="s">
        <v>2</v>
      </c>
      <c r="CO391" t="s">
        <v>2</v>
      </c>
      <c r="CP391" t="s">
        <v>2</v>
      </c>
      <c r="CQ391" t="s">
        <v>2</v>
      </c>
      <c r="CR391" t="s">
        <v>2</v>
      </c>
      <c r="CS391" t="s">
        <v>2</v>
      </c>
      <c r="CT391" t="s">
        <v>2</v>
      </c>
      <c r="CU391" t="s">
        <v>2</v>
      </c>
      <c r="CV391" t="s">
        <v>2</v>
      </c>
      <c r="CW391" t="s">
        <v>2</v>
      </c>
      <c r="CX391" t="s">
        <v>2</v>
      </c>
      <c r="CY391" t="s">
        <v>2</v>
      </c>
      <c r="CZ391" t="s">
        <v>2</v>
      </c>
      <c r="DA391" t="s">
        <v>2</v>
      </c>
      <c r="DB391" t="s">
        <v>2</v>
      </c>
      <c r="DC391" t="s">
        <v>2</v>
      </c>
      <c r="DD391" t="s">
        <v>2</v>
      </c>
      <c r="DE391" t="s">
        <v>2</v>
      </c>
      <c r="DF391" t="s">
        <v>2</v>
      </c>
      <c r="DG391" t="s">
        <v>2</v>
      </c>
      <c r="DH391" t="s">
        <v>2</v>
      </c>
      <c r="DI391" t="s">
        <v>2</v>
      </c>
      <c r="DJ391" t="s">
        <v>2</v>
      </c>
      <c r="DK391" t="s">
        <v>2</v>
      </c>
      <c r="DL391" t="s">
        <v>2</v>
      </c>
      <c r="DM391" t="s">
        <v>2</v>
      </c>
      <c r="DN391" t="s">
        <v>2</v>
      </c>
      <c r="DO391" t="s">
        <v>2</v>
      </c>
      <c r="DP391" t="s">
        <v>2</v>
      </c>
      <c r="DQ391" t="s">
        <v>2</v>
      </c>
      <c r="DR391" t="s">
        <v>2</v>
      </c>
      <c r="DS391" t="s">
        <v>2</v>
      </c>
      <c r="DT391" t="s">
        <v>2</v>
      </c>
      <c r="DU391" t="s">
        <v>2</v>
      </c>
      <c r="DV391" t="s">
        <v>2</v>
      </c>
      <c r="DW391" t="s">
        <v>2</v>
      </c>
      <c r="DX391" t="s">
        <v>2</v>
      </c>
      <c r="DY391" t="s">
        <v>2</v>
      </c>
      <c r="DZ391" t="s">
        <v>2</v>
      </c>
      <c r="EA391" t="s">
        <v>2</v>
      </c>
      <c r="EB391" t="s">
        <v>2</v>
      </c>
      <c r="EC391" t="s">
        <v>2</v>
      </c>
      <c r="ED391" t="s">
        <v>2</v>
      </c>
      <c r="EE391" t="s">
        <v>2</v>
      </c>
      <c r="EF391" t="s">
        <v>2</v>
      </c>
      <c r="EG391" t="s">
        <v>2</v>
      </c>
      <c r="EH391" t="s">
        <v>2</v>
      </c>
      <c r="EI391" t="s">
        <v>2</v>
      </c>
      <c r="EJ391" t="s">
        <v>2</v>
      </c>
      <c r="EK391" t="s">
        <v>2</v>
      </c>
      <c r="EL391" t="s">
        <v>2</v>
      </c>
      <c r="EM391" t="s">
        <v>2</v>
      </c>
      <c r="EN391" t="s">
        <v>2</v>
      </c>
      <c r="EO391" t="s">
        <v>2</v>
      </c>
      <c r="EP391" t="s">
        <v>2</v>
      </c>
      <c r="EQ391" t="s">
        <v>2</v>
      </c>
      <c r="ER391" t="s">
        <v>2</v>
      </c>
      <c r="ES391" t="s">
        <v>2</v>
      </c>
      <c r="ET391" t="s">
        <v>2</v>
      </c>
      <c r="EU391" t="s">
        <v>2</v>
      </c>
      <c r="EV391" t="s">
        <v>2</v>
      </c>
      <c r="EW391" t="s">
        <v>2</v>
      </c>
      <c r="EX391" t="s">
        <v>2</v>
      </c>
      <c r="EY391" t="s">
        <v>2</v>
      </c>
      <c r="EZ391" t="s">
        <v>2</v>
      </c>
      <c r="FA391" t="s">
        <v>2</v>
      </c>
      <c r="FB391" t="s">
        <v>2</v>
      </c>
      <c r="FC391" t="s">
        <v>2</v>
      </c>
      <c r="FD391" t="s">
        <v>2</v>
      </c>
      <c r="FE391" t="s">
        <v>2</v>
      </c>
      <c r="FF391" t="s">
        <v>2</v>
      </c>
      <c r="FG391" t="s">
        <v>2</v>
      </c>
      <c r="FH391" t="s">
        <v>2</v>
      </c>
      <c r="FJ391">
        <v>0</v>
      </c>
    </row>
    <row r="392" spans="3:166" x14ac:dyDescent="0.2">
      <c r="C392" s="1">
        <f t="shared" si="6"/>
        <v>175</v>
      </c>
      <c r="D392">
        <v>0.77858831119893002</v>
      </c>
      <c r="E392">
        <v>0.73494274475592203</v>
      </c>
      <c r="F392">
        <v>0.70926660239703598</v>
      </c>
      <c r="G392">
        <v>0.68985404718544296</v>
      </c>
      <c r="H392">
        <v>0.66989275618034605</v>
      </c>
      <c r="I392">
        <v>0.68441468477499401</v>
      </c>
      <c r="J392">
        <v>0.68426896729684505</v>
      </c>
      <c r="K392">
        <v>0.67405244734793601</v>
      </c>
      <c r="L392">
        <v>0.66884998299078202</v>
      </c>
      <c r="M392">
        <v>0.66654072570959</v>
      </c>
      <c r="N392">
        <v>0.649794066727028</v>
      </c>
      <c r="O392">
        <v>0.645202367569924</v>
      </c>
      <c r="P392">
        <v>0.65419573539626896</v>
      </c>
      <c r="Q392">
        <v>0.67178180470575199</v>
      </c>
      <c r="R392">
        <v>0.69522169106110998</v>
      </c>
      <c r="S392">
        <v>0.723736849056974</v>
      </c>
      <c r="T392">
        <v>0.76212792536568297</v>
      </c>
      <c r="U392">
        <v>0.79843654049209201</v>
      </c>
      <c r="V392">
        <v>0.83024037530028205</v>
      </c>
      <c r="W392">
        <v>0.86473720527223297</v>
      </c>
      <c r="X392">
        <v>0.90239633145492704</v>
      </c>
      <c r="Y392">
        <v>0.93741607682558004</v>
      </c>
      <c r="Z392">
        <v>0.96084076133172902</v>
      </c>
      <c r="AA392">
        <v>0.98970457530287304</v>
      </c>
      <c r="AB392">
        <v>1.0124917461240801</v>
      </c>
      <c r="AC392">
        <v>1.0301741595729099</v>
      </c>
      <c r="AD392">
        <v>1.0531251436239499</v>
      </c>
      <c r="AE392">
        <v>1.0643212351878399</v>
      </c>
      <c r="AF392">
        <v>1.0714694912902101</v>
      </c>
      <c r="AG392">
        <v>1.08615422622716</v>
      </c>
      <c r="AH392">
        <v>1.09951303877254</v>
      </c>
      <c r="AI392">
        <v>1.1066274032950301</v>
      </c>
      <c r="AJ392">
        <v>1.1208368393324799</v>
      </c>
      <c r="AK392">
        <v>1.1343904401068401</v>
      </c>
      <c r="AL392">
        <v>1.14642706036141</v>
      </c>
      <c r="AM392">
        <v>1.16777491213985</v>
      </c>
      <c r="AN392">
        <v>1.16948153882766</v>
      </c>
      <c r="AO392">
        <v>1.1902648787608401</v>
      </c>
      <c r="AP392">
        <v>1.21862046384836</v>
      </c>
      <c r="AQ392">
        <v>1.1822197204385601</v>
      </c>
      <c r="AR392">
        <v>1.1005553043118299</v>
      </c>
      <c r="AS392">
        <v>1.05141621063806</v>
      </c>
      <c r="AT392">
        <v>1.0055263455590999</v>
      </c>
      <c r="AU392">
        <v>0.96363229901635095</v>
      </c>
      <c r="AV392">
        <v>0.96972487061717405</v>
      </c>
      <c r="AW392">
        <v>1.0185242855383101</v>
      </c>
      <c r="AX392">
        <v>1.0490277751108099</v>
      </c>
      <c r="AY392">
        <v>1.07702156450257</v>
      </c>
      <c r="AZ392">
        <v>1.0876777988377599</v>
      </c>
      <c r="BA392">
        <v>1.1188829782659799</v>
      </c>
      <c r="BB392">
        <v>1.1442870714820601</v>
      </c>
      <c r="BC392">
        <v>1.18513933645897</v>
      </c>
      <c r="BD392">
        <v>1.22412524409651</v>
      </c>
      <c r="BE392">
        <v>1.2543597320379101</v>
      </c>
      <c r="BF392">
        <v>1.2678551204340101</v>
      </c>
      <c r="BG392">
        <v>1.27469928466784</v>
      </c>
      <c r="BH392">
        <v>1.2678611345466799</v>
      </c>
      <c r="BI392">
        <v>1.2473593482160401</v>
      </c>
      <c r="BJ392">
        <v>1.24008713277556</v>
      </c>
      <c r="BK392">
        <v>1.2197989383836201</v>
      </c>
      <c r="BL392">
        <v>1.2016361495973999</v>
      </c>
      <c r="BM392">
        <v>1.17986360143789</v>
      </c>
      <c r="BN392">
        <v>1.1562436985026201</v>
      </c>
      <c r="BO392">
        <v>1.1356757175016701</v>
      </c>
      <c r="BP392">
        <v>1.12167115918105</v>
      </c>
      <c r="BQ392">
        <v>1.1115943854705199</v>
      </c>
      <c r="BR392">
        <v>1.10885044232142</v>
      </c>
      <c r="BS392">
        <v>1.09879776852407</v>
      </c>
      <c r="BT392">
        <v>1.0891676828344401</v>
      </c>
      <c r="BU392">
        <v>1.0915085903178801</v>
      </c>
      <c r="BV392">
        <v>1.0919231843728401</v>
      </c>
      <c r="BW392">
        <v>1.0893164928133301</v>
      </c>
      <c r="BX392">
        <v>1.1000366466911999</v>
      </c>
      <c r="BY392">
        <v>1.1162692900565701</v>
      </c>
      <c r="BZ392">
        <v>1.1246438401057799</v>
      </c>
      <c r="CA392">
        <v>1.14008563497325</v>
      </c>
      <c r="CB392">
        <v>1.1602508026579601</v>
      </c>
      <c r="CC392">
        <v>1.1763793076406901</v>
      </c>
      <c r="CD392">
        <v>1.1782442078086099</v>
      </c>
      <c r="CE392">
        <v>1.1902438929985499</v>
      </c>
      <c r="CF392">
        <v>1.1855521415343</v>
      </c>
      <c r="CG392">
        <v>1.1826838585295301</v>
      </c>
      <c r="CH392">
        <v>1.18657758156135</v>
      </c>
      <c r="CI392">
        <v>1.1796448386854701</v>
      </c>
      <c r="CJ392">
        <v>1.1729033469576899</v>
      </c>
      <c r="CK392">
        <v>1.1604266011593201</v>
      </c>
      <c r="CL392">
        <v>1.1342780713627501</v>
      </c>
      <c r="CM392">
        <v>1.09744717840019</v>
      </c>
      <c r="CN392">
        <v>1.07314973428034</v>
      </c>
      <c r="CO392">
        <v>1.03727789330353</v>
      </c>
      <c r="CP392">
        <v>1.0130116737868899</v>
      </c>
      <c r="CQ392">
        <v>0.99292907248609996</v>
      </c>
      <c r="CR392">
        <v>0.97491857170866902</v>
      </c>
      <c r="CS392">
        <v>0.955399314221268</v>
      </c>
      <c r="CT392">
        <v>0.93134179975643006</v>
      </c>
      <c r="CU392">
        <v>0.91131564444194602</v>
      </c>
      <c r="CV392">
        <v>0.89202119140595004</v>
      </c>
      <c r="CW392">
        <v>0.88182984694122202</v>
      </c>
      <c r="CX392">
        <v>0.85524888915420205</v>
      </c>
      <c r="CY392">
        <v>0.83553958958071695</v>
      </c>
      <c r="CZ392">
        <v>0.80668987311902196</v>
      </c>
      <c r="DA392">
        <v>0.77435392078599097</v>
      </c>
      <c r="DB392">
        <v>0.73470429037223095</v>
      </c>
      <c r="DC392">
        <v>0.70144195757319105</v>
      </c>
      <c r="DD392">
        <v>0.66704736974558498</v>
      </c>
      <c r="DE392">
        <v>0.63184252216725401</v>
      </c>
      <c r="DF392">
        <v>0.59223501457816496</v>
      </c>
      <c r="DG392">
        <v>0.55233864563724699</v>
      </c>
      <c r="DH392">
        <v>0.51671976651276796</v>
      </c>
      <c r="DI392">
        <v>0.48733701774446803</v>
      </c>
      <c r="DJ392">
        <v>0.46233277889637697</v>
      </c>
      <c r="DK392">
        <v>0.44432661234516502</v>
      </c>
      <c r="DL392">
        <v>0.42798004317106197</v>
      </c>
      <c r="DM392">
        <v>0.415488963040066</v>
      </c>
      <c r="DN392">
        <v>0.406206048228751</v>
      </c>
      <c r="DO392">
        <v>0.399104869267639</v>
      </c>
      <c r="DP392">
        <v>0.39244923999707998</v>
      </c>
      <c r="DQ392">
        <v>0.38769391559627803</v>
      </c>
      <c r="DR392">
        <v>0.38009511077534502</v>
      </c>
      <c r="DS392">
        <v>0.37137082697304602</v>
      </c>
      <c r="DT392">
        <v>0.36221113021399398</v>
      </c>
      <c r="DU392">
        <v>0.35541372326292697</v>
      </c>
      <c r="DV392">
        <v>0.34441919341877902</v>
      </c>
      <c r="DW392">
        <v>0.33768941209369402</v>
      </c>
      <c r="DX392">
        <v>0.33057301856939098</v>
      </c>
      <c r="DY392">
        <v>0.32621920218738398</v>
      </c>
      <c r="DZ392">
        <v>0.32086315073953903</v>
      </c>
      <c r="EA392">
        <v>0.31910322024341897</v>
      </c>
      <c r="EB392">
        <v>0.319123484201293</v>
      </c>
      <c r="EC392">
        <v>0.320968935474574</v>
      </c>
      <c r="ED392">
        <v>0.322244081784405</v>
      </c>
      <c r="EE392">
        <v>0.32278935165608402</v>
      </c>
      <c r="EF392">
        <v>0.32631713656822597</v>
      </c>
      <c r="EG392">
        <v>0.329741733480298</v>
      </c>
      <c r="EH392">
        <v>0.33147779630830498</v>
      </c>
      <c r="EI392">
        <v>0.33454229191766199</v>
      </c>
      <c r="EJ392">
        <v>0.33664338594253901</v>
      </c>
      <c r="EK392">
        <v>0.33881610591342498</v>
      </c>
      <c r="EL392">
        <v>0.34125986353854798</v>
      </c>
      <c r="EM392">
        <v>0.34329879604947899</v>
      </c>
      <c r="EN392">
        <v>0.34369514125117301</v>
      </c>
      <c r="EO392">
        <v>0.34746094894901403</v>
      </c>
      <c r="EP392">
        <v>0.35082565583130598</v>
      </c>
      <c r="EQ392">
        <v>0.35423794837898098</v>
      </c>
      <c r="ER392">
        <v>0.35736427065424498</v>
      </c>
      <c r="ES392">
        <v>0.36134764400116798</v>
      </c>
      <c r="ET392">
        <v>0.36277116978670398</v>
      </c>
      <c r="EU392">
        <v>0.36073553621664201</v>
      </c>
      <c r="EV392">
        <v>0.35808756954764498</v>
      </c>
      <c r="EW392">
        <v>0.35606024888355498</v>
      </c>
      <c r="EX392">
        <v>0.352402291517799</v>
      </c>
      <c r="EY392">
        <v>0.34986130169680002</v>
      </c>
      <c r="EZ392">
        <v>0.34671366046150198</v>
      </c>
      <c r="FA392">
        <v>0.34582332683057199</v>
      </c>
      <c r="FB392">
        <v>0.34509550008627399</v>
      </c>
      <c r="FC392">
        <v>0.34532355699372302</v>
      </c>
      <c r="FD392">
        <v>0.34793212466735102</v>
      </c>
      <c r="FE392">
        <v>0.34954948884065001</v>
      </c>
      <c r="FF392">
        <v>0.34895133819794399</v>
      </c>
      <c r="FG392">
        <v>0.34863994591068498</v>
      </c>
      <c r="FH392">
        <v>0.34792360625909802</v>
      </c>
      <c r="FJ392">
        <v>1</v>
      </c>
    </row>
    <row r="393" spans="3:166" x14ac:dyDescent="0.2">
      <c r="C393" s="1">
        <f t="shared" si="6"/>
        <v>176</v>
      </c>
      <c r="D393">
        <v>0.77858831119893002</v>
      </c>
      <c r="E393">
        <v>0.73494274475592203</v>
      </c>
      <c r="F393">
        <v>0.70926660239703598</v>
      </c>
      <c r="G393">
        <v>0.68985404718544296</v>
      </c>
      <c r="H393">
        <v>0.66989275618034605</v>
      </c>
      <c r="I393">
        <v>0.68441468477499401</v>
      </c>
      <c r="J393">
        <v>0.71335408382623</v>
      </c>
      <c r="K393">
        <v>0.73987965457775495</v>
      </c>
      <c r="L393" t="s">
        <v>2</v>
      </c>
      <c r="M393" t="s">
        <v>2</v>
      </c>
      <c r="N393" t="s">
        <v>2</v>
      </c>
      <c r="O393">
        <v>0.76978630592641095</v>
      </c>
      <c r="P393">
        <v>0.81022531863679603</v>
      </c>
      <c r="Q393">
        <v>0.84060372177391396</v>
      </c>
      <c r="R393">
        <v>0.86199573792542605</v>
      </c>
      <c r="S393">
        <v>0.87827576361553905</v>
      </c>
      <c r="T393">
        <v>0.90602383743935699</v>
      </c>
      <c r="U393">
        <v>0.94605156617854602</v>
      </c>
      <c r="V393">
        <v>0.99472478340719295</v>
      </c>
      <c r="W393">
        <v>1.0433604517456101</v>
      </c>
      <c r="X393">
        <v>1.0921081197915301</v>
      </c>
      <c r="Y393">
        <v>1.1334161703507699</v>
      </c>
      <c r="Z393">
        <v>1.1501928768524401</v>
      </c>
      <c r="AA393">
        <v>1.1467669007949</v>
      </c>
      <c r="AB393">
        <v>1.1373011914231601</v>
      </c>
      <c r="AC393">
        <v>1.13446416106263</v>
      </c>
      <c r="AD393">
        <v>1.13805895775997</v>
      </c>
      <c r="AE393">
        <v>1.1382954519586701</v>
      </c>
      <c r="AF393">
        <v>1.15051155630021</v>
      </c>
      <c r="AG393">
        <v>1.17621437903519</v>
      </c>
      <c r="AH393">
        <v>1.1899591085979599</v>
      </c>
      <c r="AI393">
        <v>1.20107579171437</v>
      </c>
      <c r="AJ393">
        <v>1.2352098063144401</v>
      </c>
      <c r="AK393">
        <v>1.2756587867986899</v>
      </c>
      <c r="AL393">
        <v>1.32281890334553</v>
      </c>
      <c r="AM393">
        <v>1.3876372289521399</v>
      </c>
      <c r="AN393">
        <v>1.4448756302038801</v>
      </c>
      <c r="AO393">
        <v>1.4869136112933701</v>
      </c>
      <c r="AP393">
        <v>1.51140588340163</v>
      </c>
      <c r="AQ393">
        <v>1.4545303137765599</v>
      </c>
      <c r="AR393">
        <v>1.35105628220539</v>
      </c>
      <c r="AS393">
        <v>1.2694154747545101</v>
      </c>
      <c r="AT393">
        <v>1.2052734203520299</v>
      </c>
      <c r="AU393">
        <v>1.1501426209463199</v>
      </c>
      <c r="AV393">
        <v>1.1593343753201799</v>
      </c>
      <c r="AW393">
        <v>1.19611401420156</v>
      </c>
      <c r="AX393">
        <v>1.20538628440006</v>
      </c>
      <c r="AY393">
        <v>1.1922799918204301</v>
      </c>
      <c r="AZ393">
        <v>1.17628962088751</v>
      </c>
      <c r="BA393">
        <v>1.1671920169024701</v>
      </c>
      <c r="BB393">
        <v>1.1641999670172201</v>
      </c>
      <c r="BC393">
        <v>1.1743519328877701</v>
      </c>
      <c r="BD393">
        <v>1.1890411236066101</v>
      </c>
      <c r="BE393">
        <v>1.2054880702441999</v>
      </c>
      <c r="BF393">
        <v>1.21302305185499</v>
      </c>
      <c r="BG393">
        <v>1.2204118803297099</v>
      </c>
      <c r="BH393">
        <v>1.2278544854862301</v>
      </c>
      <c r="BI393">
        <v>1.23719830587311</v>
      </c>
      <c r="BJ393">
        <v>1.2423541813924499</v>
      </c>
      <c r="BK393">
        <v>1.2498502844852399</v>
      </c>
      <c r="BL393">
        <v>1.2574359514215201</v>
      </c>
      <c r="BM393">
        <v>1.2627810947878899</v>
      </c>
      <c r="BN393">
        <v>1.2745265467831099</v>
      </c>
      <c r="BO393">
        <v>1.29179196172973</v>
      </c>
      <c r="BP393">
        <v>1.31031539598503</v>
      </c>
      <c r="BQ393">
        <v>1.32863299545783</v>
      </c>
      <c r="BR393">
        <v>1.3374767466913999</v>
      </c>
      <c r="BS393">
        <v>1.34343010129569</v>
      </c>
      <c r="BT393">
        <v>1.3439120784540901</v>
      </c>
      <c r="BU393">
        <v>1.34469547623457</v>
      </c>
      <c r="BV393">
        <v>1.34842475342421</v>
      </c>
      <c r="BW393">
        <v>1.3623941191148199</v>
      </c>
      <c r="BX393">
        <v>1.36620799870855</v>
      </c>
      <c r="BY393">
        <v>1.36654935537068</v>
      </c>
      <c r="BZ393">
        <v>1.36866555902369</v>
      </c>
      <c r="CA393">
        <v>1.3706695630224699</v>
      </c>
      <c r="CB393">
        <v>1.36477449618574</v>
      </c>
      <c r="CC393">
        <v>1.3649530417540801</v>
      </c>
      <c r="CD393">
        <v>1.3742618587605999</v>
      </c>
      <c r="CE393">
        <v>1.3882242508146101</v>
      </c>
      <c r="CF393">
        <v>1.3904618351695299</v>
      </c>
      <c r="CG393">
        <v>1.4062301176629399</v>
      </c>
      <c r="CH393">
        <v>1.4235218574494399</v>
      </c>
      <c r="CI393">
        <v>1.4230861954207299</v>
      </c>
      <c r="CJ393">
        <v>1.4234452166470799</v>
      </c>
      <c r="CK393">
        <v>1.4352402336746499</v>
      </c>
      <c r="CL393">
        <v>1.42833462842777</v>
      </c>
      <c r="CM393">
        <v>1.4314010307717999</v>
      </c>
      <c r="CN393">
        <v>1.4520248856493101</v>
      </c>
      <c r="CO393">
        <v>1.4653601295265499</v>
      </c>
      <c r="CP393">
        <v>1.4767723018580801</v>
      </c>
      <c r="CQ393">
        <v>1.50633532100435</v>
      </c>
      <c r="CR393">
        <v>1.5080437970674401</v>
      </c>
      <c r="CS393">
        <v>1.5017047287629199</v>
      </c>
      <c r="CT393">
        <v>1.49322210626858</v>
      </c>
      <c r="CU393">
        <v>1.48382469006707</v>
      </c>
      <c r="CV393">
        <v>1.4665410667633301</v>
      </c>
      <c r="CW393">
        <v>1.46405965633155</v>
      </c>
      <c r="CX393">
        <v>1.46824706970041</v>
      </c>
      <c r="CY393">
        <v>1.47687962718308</v>
      </c>
      <c r="CZ393">
        <v>1.49212582218668</v>
      </c>
      <c r="DA393">
        <v>1.5019463837609299</v>
      </c>
      <c r="DB393">
        <v>1.5114802074699201</v>
      </c>
      <c r="DC393">
        <v>1.5140227777186399</v>
      </c>
      <c r="DD393">
        <v>1.5056768203430899</v>
      </c>
      <c r="DE393">
        <v>1.49942046580898</v>
      </c>
      <c r="DF393">
        <v>1.4988561968137799</v>
      </c>
      <c r="DG393">
        <v>1.5165287553382201</v>
      </c>
      <c r="DH393">
        <v>1.5257052974249801</v>
      </c>
      <c r="DI393">
        <v>1.5371011599177</v>
      </c>
      <c r="DJ393">
        <v>1.53130354911445</v>
      </c>
      <c r="DK393">
        <v>1.52751377568578</v>
      </c>
      <c r="DL393">
        <v>1.49406662302826</v>
      </c>
      <c r="DM393">
        <v>1.4780021316191401</v>
      </c>
      <c r="DN393">
        <v>1.4656907120271101</v>
      </c>
      <c r="DO393">
        <v>1.4541836667803101</v>
      </c>
      <c r="DP393">
        <v>1.43898962499283</v>
      </c>
      <c r="DQ393">
        <v>1.4297159777672399</v>
      </c>
      <c r="DR393">
        <v>1.4107616745715199</v>
      </c>
      <c r="DS393">
        <v>1.3887901737785699</v>
      </c>
      <c r="DT393">
        <v>1.3778033905759699</v>
      </c>
      <c r="DU393">
        <v>1.3609915612321499</v>
      </c>
      <c r="DV393">
        <v>1.3544983559827399</v>
      </c>
      <c r="DW393">
        <v>1.35513461095529</v>
      </c>
      <c r="DX393">
        <v>1.35236718728806</v>
      </c>
      <c r="DY393">
        <v>1.35388634924824</v>
      </c>
      <c r="DZ393">
        <v>1.3558957496772801</v>
      </c>
      <c r="EA393">
        <v>1.35671745948805</v>
      </c>
      <c r="EB393">
        <v>1.3468777468478601</v>
      </c>
      <c r="EC393">
        <v>1.3394902627701999</v>
      </c>
      <c r="ED393">
        <v>1.32841871704625</v>
      </c>
      <c r="EE393">
        <v>1.32500820850824</v>
      </c>
      <c r="EF393">
        <v>1.3151310341319999</v>
      </c>
      <c r="EG393">
        <v>1.30800650416026</v>
      </c>
      <c r="EH393">
        <v>1.30243117251473</v>
      </c>
      <c r="EI393">
        <v>1.29128876573513</v>
      </c>
      <c r="EJ393">
        <v>1.2778277600835799</v>
      </c>
      <c r="EK393">
        <v>1.26594398147388</v>
      </c>
      <c r="EL393">
        <v>1.25566194755136</v>
      </c>
      <c r="EM393">
        <v>1.2435312096497599</v>
      </c>
      <c r="EN393">
        <v>1.2304609390641299</v>
      </c>
      <c r="EO393">
        <v>1.21816083917113</v>
      </c>
      <c r="EP393">
        <v>1.20418981117535</v>
      </c>
      <c r="EQ393">
        <v>1.1953319873924</v>
      </c>
      <c r="ER393">
        <v>1.1892988575505199</v>
      </c>
      <c r="ES393">
        <v>1.1810181135000299</v>
      </c>
      <c r="ET393">
        <v>1.1772069268391201</v>
      </c>
      <c r="EU393">
        <v>1.1668504293584201</v>
      </c>
      <c r="EV393">
        <v>1.1513735271785599</v>
      </c>
      <c r="EW393">
        <v>1.1293135625406101</v>
      </c>
      <c r="EX393">
        <v>1.1122726239807901</v>
      </c>
      <c r="EY393">
        <v>1.0891594788110199</v>
      </c>
      <c r="EZ393">
        <v>1.07362065817868</v>
      </c>
      <c r="FA393">
        <v>1.0580209901874</v>
      </c>
      <c r="FB393">
        <v>1.0445577395244301</v>
      </c>
      <c r="FC393">
        <v>1.02595446804851</v>
      </c>
      <c r="FD393">
        <v>1.0031602606979799</v>
      </c>
      <c r="FE393">
        <v>0.98245837574682005</v>
      </c>
      <c r="FF393">
        <v>0.95854778004131302</v>
      </c>
      <c r="FG393">
        <v>0.93560591862518505</v>
      </c>
      <c r="FH393">
        <v>0.91127332495443902</v>
      </c>
      <c r="FJ393">
        <v>1</v>
      </c>
    </row>
    <row r="394" spans="3:166" x14ac:dyDescent="0.2">
      <c r="C394" s="1">
        <f t="shared" si="6"/>
        <v>177</v>
      </c>
      <c r="D394" t="s">
        <v>2</v>
      </c>
      <c r="E394" t="s">
        <v>2</v>
      </c>
      <c r="F394" t="s">
        <v>2</v>
      </c>
      <c r="G394" t="s">
        <v>2</v>
      </c>
      <c r="H394" t="s">
        <v>2</v>
      </c>
      <c r="I394" t="s">
        <v>2</v>
      </c>
      <c r="J394" t="s">
        <v>2</v>
      </c>
      <c r="K394" t="s">
        <v>2</v>
      </c>
      <c r="L394" t="s">
        <v>2</v>
      </c>
      <c r="M394" t="s">
        <v>2</v>
      </c>
      <c r="N394" t="s">
        <v>2</v>
      </c>
      <c r="O394" t="s">
        <v>2</v>
      </c>
      <c r="P394" t="s">
        <v>2</v>
      </c>
      <c r="Q394" t="s">
        <v>2</v>
      </c>
      <c r="R394" t="s">
        <v>2</v>
      </c>
      <c r="S394" t="s">
        <v>2</v>
      </c>
      <c r="T394" t="s">
        <v>2</v>
      </c>
      <c r="U394" t="s">
        <v>2</v>
      </c>
      <c r="V394">
        <v>1.10022108810228</v>
      </c>
      <c r="W394">
        <v>1.05273243333482</v>
      </c>
      <c r="X394">
        <v>1.0723829330955399</v>
      </c>
      <c r="Y394">
        <v>1.0720076069594999</v>
      </c>
      <c r="Z394">
        <v>1.0773836387922899</v>
      </c>
      <c r="AA394">
        <v>1.09160373644104</v>
      </c>
      <c r="AB394">
        <v>1.0881016465620501</v>
      </c>
      <c r="AC394">
        <v>1.0925519826716901</v>
      </c>
      <c r="AD394">
        <v>1.0992994966935601</v>
      </c>
      <c r="AE394">
        <v>1.11404513458608</v>
      </c>
      <c r="AF394">
        <v>1.13094727406047</v>
      </c>
      <c r="AG394">
        <v>1.15014238012822</v>
      </c>
      <c r="AH394">
        <v>1.1685558400607301</v>
      </c>
      <c r="AI394">
        <v>1.17385730614438</v>
      </c>
      <c r="AJ394">
        <v>1.1822555130091501</v>
      </c>
      <c r="AK394">
        <v>1.19125352765029</v>
      </c>
      <c r="AL394">
        <v>1.20515310816476</v>
      </c>
      <c r="AM394">
        <v>1.2123340202803901</v>
      </c>
      <c r="AN394">
        <v>1.22525818198521</v>
      </c>
      <c r="AO394">
        <v>1.2321944488777701</v>
      </c>
      <c r="AP394">
        <v>1.25060041379663</v>
      </c>
      <c r="AQ394">
        <v>1.2397723014845099</v>
      </c>
      <c r="AR394">
        <v>1.21673699182219</v>
      </c>
      <c r="AS394">
        <v>1.1944914733416401</v>
      </c>
      <c r="AT394">
        <v>1.16590901464529</v>
      </c>
      <c r="AU394">
        <v>1.1263222196959</v>
      </c>
      <c r="AV394">
        <v>1.1056521143956</v>
      </c>
      <c r="AW394">
        <v>1.1096865639110001</v>
      </c>
      <c r="AX394">
        <v>1.1125102881223601</v>
      </c>
      <c r="AY394">
        <v>1.1162084544426201</v>
      </c>
      <c r="AZ394">
        <v>1.12299143402061</v>
      </c>
      <c r="BA394">
        <v>1.12760666618239</v>
      </c>
      <c r="BB394">
        <v>1.12870683852044</v>
      </c>
      <c r="BC394">
        <v>1.12842902920434</v>
      </c>
      <c r="BD394">
        <v>1.13248266452818</v>
      </c>
      <c r="BE394">
        <v>1.1318346891973601</v>
      </c>
      <c r="BF394">
        <v>1.1274028872980699</v>
      </c>
      <c r="BG394">
        <v>1.1202835508209801</v>
      </c>
      <c r="BH394">
        <v>1.11798972758319</v>
      </c>
      <c r="BI394">
        <v>1.12727362341973</v>
      </c>
      <c r="BJ394">
        <v>1.1297951381701901</v>
      </c>
      <c r="BK394">
        <v>1.14013104811113</v>
      </c>
      <c r="BL394">
        <v>1.14821012501705</v>
      </c>
      <c r="BM394">
        <v>1.16132298475415</v>
      </c>
      <c r="BN394">
        <v>1.1567511567681601</v>
      </c>
      <c r="BO394">
        <v>1.1682609322375701</v>
      </c>
      <c r="BP394">
        <v>1.1638208829434999</v>
      </c>
      <c r="BQ394">
        <v>1.1667206787559701</v>
      </c>
      <c r="BR394">
        <v>1.1633793519623401</v>
      </c>
      <c r="BS394">
        <v>1.17165231469503</v>
      </c>
      <c r="BT394">
        <v>1.16626126622193</v>
      </c>
      <c r="BU394">
        <v>1.18080803806212</v>
      </c>
      <c r="BV394">
        <v>1.1860056716997101</v>
      </c>
      <c r="BW394">
        <v>1.1827009957751</v>
      </c>
      <c r="BX394">
        <v>1.1755348445267899</v>
      </c>
      <c r="BY394">
        <v>1.17132485489659</v>
      </c>
      <c r="BZ394">
        <v>1.15562874419994</v>
      </c>
      <c r="CA394">
        <v>1.14127807082211</v>
      </c>
      <c r="CB394">
        <v>1.13151444333409</v>
      </c>
      <c r="CC394">
        <v>1.12281712825626</v>
      </c>
      <c r="CD394">
        <v>1.1118058374839099</v>
      </c>
      <c r="CE394">
        <v>1.09167133310848</v>
      </c>
      <c r="CF394">
        <v>1.09863546307025</v>
      </c>
      <c r="CG394">
        <v>1.1018134496115599</v>
      </c>
      <c r="CH394">
        <v>1.0984873405170601</v>
      </c>
      <c r="CI394">
        <v>1.10087855342484</v>
      </c>
      <c r="CJ394">
        <v>1.1054563401762301</v>
      </c>
      <c r="CK394">
        <v>1.08645329981012</v>
      </c>
      <c r="CL394">
        <v>1.07215950729511</v>
      </c>
      <c r="CM394">
        <v>1.06414856491775</v>
      </c>
      <c r="CN394">
        <v>1.05408561422233</v>
      </c>
      <c r="CO394">
        <v>1.05406726490007</v>
      </c>
      <c r="CP394">
        <v>1.0589207969507399</v>
      </c>
      <c r="CQ394">
        <v>1.0604701981584801</v>
      </c>
      <c r="CR394">
        <v>1.0586723608816899</v>
      </c>
      <c r="CS394">
        <v>1.0579592287891599</v>
      </c>
      <c r="CT394">
        <v>1.06041605147119</v>
      </c>
      <c r="CU394">
        <v>1.0546734154238699</v>
      </c>
      <c r="CV394">
        <v>1.0500050451629499</v>
      </c>
      <c r="CW394">
        <v>1.04467942609116</v>
      </c>
      <c r="CX394">
        <v>1.0357112140923801</v>
      </c>
      <c r="CY394">
        <v>1.0195145402021399</v>
      </c>
      <c r="CZ394">
        <v>1.0074933434211499</v>
      </c>
      <c r="DA394">
        <v>1.0056977655643899</v>
      </c>
      <c r="DB394">
        <v>1.00393325515354</v>
      </c>
      <c r="DC394">
        <v>1.00038345249326</v>
      </c>
      <c r="DD394">
        <v>0.99740183290673801</v>
      </c>
      <c r="DE394">
        <v>0.99681103946705696</v>
      </c>
      <c r="DF394">
        <v>0.98606680251410805</v>
      </c>
      <c r="DG394">
        <v>0.97814597941838999</v>
      </c>
      <c r="DH394">
        <v>0.96147602640526297</v>
      </c>
      <c r="DI394">
        <v>0.945119870103725</v>
      </c>
      <c r="DJ394">
        <v>0.91368292232955695</v>
      </c>
      <c r="DK394">
        <v>0.90419304649906895</v>
      </c>
      <c r="DL394">
        <v>0.88432933081632503</v>
      </c>
      <c r="DM394">
        <v>0.90332753938831301</v>
      </c>
      <c r="DN394">
        <v>0.93942553505433501</v>
      </c>
      <c r="DO394">
        <v>0.98687412920254503</v>
      </c>
      <c r="DP394">
        <v>1.01248961517804</v>
      </c>
      <c r="DQ394">
        <v>1.0431619199551201</v>
      </c>
      <c r="DR394">
        <v>1.0483577375870201</v>
      </c>
      <c r="DS394">
        <v>1.04938619401862</v>
      </c>
      <c r="DT394">
        <v>1.0447933217127301</v>
      </c>
      <c r="DU394">
        <v>1.0424601627557599</v>
      </c>
      <c r="DV394">
        <v>1.04477990703489</v>
      </c>
      <c r="DW394">
        <v>1.0462733636167001</v>
      </c>
      <c r="DX394">
        <v>1.0317349563859199</v>
      </c>
      <c r="DY394">
        <v>1.02620430632939</v>
      </c>
      <c r="DZ394">
        <v>1.0039488306239099</v>
      </c>
      <c r="EA394" t="s">
        <v>2</v>
      </c>
      <c r="EB394" t="s">
        <v>2</v>
      </c>
      <c r="EC394" t="s">
        <v>2</v>
      </c>
      <c r="ED394" t="s">
        <v>2</v>
      </c>
      <c r="EE394" t="s">
        <v>2</v>
      </c>
      <c r="EF394" t="s">
        <v>2</v>
      </c>
      <c r="EG394" t="s">
        <v>2</v>
      </c>
      <c r="EH394" t="s">
        <v>2</v>
      </c>
      <c r="EI394" t="s">
        <v>2</v>
      </c>
      <c r="EJ394" t="s">
        <v>2</v>
      </c>
      <c r="EK394" t="s">
        <v>2</v>
      </c>
      <c r="EL394" t="s">
        <v>2</v>
      </c>
      <c r="EM394" t="s">
        <v>2</v>
      </c>
      <c r="EN394" t="s">
        <v>2</v>
      </c>
      <c r="EO394" t="s">
        <v>2</v>
      </c>
      <c r="EP394" t="s">
        <v>2</v>
      </c>
      <c r="EQ394" t="s">
        <v>2</v>
      </c>
      <c r="ER394" t="s">
        <v>2</v>
      </c>
      <c r="ES394" t="s">
        <v>2</v>
      </c>
      <c r="ET394" t="s">
        <v>2</v>
      </c>
      <c r="EU394" t="s">
        <v>2</v>
      </c>
      <c r="EV394" t="s">
        <v>2</v>
      </c>
      <c r="EW394" t="s">
        <v>2</v>
      </c>
      <c r="EX394" t="s">
        <v>2</v>
      </c>
      <c r="EY394" t="s">
        <v>2</v>
      </c>
      <c r="EZ394" t="s">
        <v>2</v>
      </c>
      <c r="FA394" t="s">
        <v>2</v>
      </c>
      <c r="FB394" t="s">
        <v>2</v>
      </c>
      <c r="FC394" t="s">
        <v>2</v>
      </c>
      <c r="FD394" t="s">
        <v>2</v>
      </c>
      <c r="FE394" t="s">
        <v>2</v>
      </c>
      <c r="FF394" t="s">
        <v>2</v>
      </c>
      <c r="FG394" t="s">
        <v>2</v>
      </c>
      <c r="FH394" t="s">
        <v>2</v>
      </c>
      <c r="FJ394">
        <v>0</v>
      </c>
    </row>
    <row r="395" spans="3:166" x14ac:dyDescent="0.2">
      <c r="C395" s="1">
        <f t="shared" si="6"/>
        <v>178</v>
      </c>
      <c r="D395">
        <v>0.84848644142220997</v>
      </c>
      <c r="E395">
        <v>0.93713248551088302</v>
      </c>
      <c r="F395" t="s">
        <v>2</v>
      </c>
      <c r="G395">
        <v>1.00585072428986</v>
      </c>
      <c r="H395">
        <v>1.09670855825614</v>
      </c>
      <c r="I395">
        <v>1.18841129018602</v>
      </c>
      <c r="J395">
        <v>1.2432668301918299</v>
      </c>
      <c r="K395">
        <v>1.29273659671941</v>
      </c>
      <c r="L395">
        <v>1.36916650512021</v>
      </c>
      <c r="M395">
        <v>1.44610740866676</v>
      </c>
      <c r="N395">
        <v>1.5249528996827799</v>
      </c>
      <c r="O395">
        <v>1.6063321146301499</v>
      </c>
      <c r="P395">
        <v>1.66814712168402</v>
      </c>
      <c r="Q395">
        <v>1.70447963983497</v>
      </c>
      <c r="R395">
        <v>1.7254608746442599</v>
      </c>
      <c r="S395">
        <v>1.7555560525551199</v>
      </c>
      <c r="T395">
        <v>1.7739843439721199</v>
      </c>
      <c r="U395">
        <v>1.79162309819344</v>
      </c>
      <c r="V395">
        <v>1.81128270606867</v>
      </c>
      <c r="W395">
        <v>1.8083017047524801</v>
      </c>
      <c r="X395">
        <v>1.79228303081162</v>
      </c>
      <c r="Y395">
        <v>1.7829721212178</v>
      </c>
      <c r="Z395">
        <v>1.77414727605851</v>
      </c>
      <c r="AA395">
        <v>1.7546518732505501</v>
      </c>
      <c r="AB395">
        <v>1.7361065374431399</v>
      </c>
      <c r="AC395">
        <v>1.71545459869946</v>
      </c>
      <c r="AD395">
        <v>1.70196852359777</v>
      </c>
      <c r="AE395">
        <v>1.6771778120085701</v>
      </c>
      <c r="AF395">
        <v>1.66422627494505</v>
      </c>
      <c r="AG395">
        <v>1.6671007155614701</v>
      </c>
      <c r="AH395">
        <v>1.6732709083741999</v>
      </c>
      <c r="AI395">
        <v>1.65867410640511</v>
      </c>
      <c r="AJ395">
        <v>1.6362424420072901</v>
      </c>
      <c r="AK395">
        <v>1.59662717499841</v>
      </c>
      <c r="AL395">
        <v>1.5385613977399</v>
      </c>
      <c r="AM395">
        <v>1.4993861015957</v>
      </c>
      <c r="AN395">
        <v>1.4930809675063501</v>
      </c>
      <c r="AO395">
        <v>1.53378109538773</v>
      </c>
      <c r="AP395">
        <v>1.57736138397665</v>
      </c>
      <c r="AQ395">
        <v>1.5141594795402</v>
      </c>
      <c r="AR395">
        <v>1.4349167134891301</v>
      </c>
      <c r="AS395">
        <v>1.3637528659243801</v>
      </c>
      <c r="AT395">
        <v>1.29994912101587</v>
      </c>
      <c r="AU395">
        <v>1.25319763012814</v>
      </c>
      <c r="AV395">
        <v>1.32185138638936</v>
      </c>
      <c r="AW395">
        <v>1.42614115356691</v>
      </c>
      <c r="AX395">
        <v>1.4945646564509201</v>
      </c>
      <c r="AY395">
        <v>1.54089465942179</v>
      </c>
      <c r="AZ395">
        <v>1.5829043532835301</v>
      </c>
      <c r="BA395">
        <v>1.60220858200002</v>
      </c>
      <c r="BB395">
        <v>1.5833112880390301</v>
      </c>
      <c r="BC395">
        <v>1.5718908967709599</v>
      </c>
      <c r="BD395">
        <v>1.56449243872515</v>
      </c>
      <c r="BE395">
        <v>1.5494090291467399</v>
      </c>
      <c r="BF395">
        <v>1.5656972912020399</v>
      </c>
      <c r="BG395">
        <v>1.5726626519845499</v>
      </c>
      <c r="BH395">
        <v>1.59780901292914</v>
      </c>
      <c r="BI395">
        <v>1.6119239249335</v>
      </c>
      <c r="BJ395">
        <v>1.6182811025516199</v>
      </c>
      <c r="BK395">
        <v>1.6359312757580899</v>
      </c>
      <c r="BL395">
        <v>1.66360069440737</v>
      </c>
      <c r="BM395">
        <v>1.6732950603396499</v>
      </c>
      <c r="BN395">
        <v>1.6659526297907601</v>
      </c>
      <c r="BO395">
        <v>1.66039034206299</v>
      </c>
      <c r="BP395">
        <v>1.6408980939636899</v>
      </c>
      <c r="BQ395">
        <v>1.6292200187338199</v>
      </c>
      <c r="BR395">
        <v>1.6002282181974099</v>
      </c>
      <c r="BS395">
        <v>1.6023100581496399</v>
      </c>
      <c r="BT395">
        <v>1.61798293797795</v>
      </c>
      <c r="BU395">
        <v>1.6120879583627501</v>
      </c>
      <c r="BV395">
        <v>1.6121993859570301</v>
      </c>
      <c r="BW395">
        <v>1.62866595290784</v>
      </c>
      <c r="BX395">
        <v>1.62589689347727</v>
      </c>
      <c r="BY395">
        <v>1.61703268982061</v>
      </c>
      <c r="BZ395">
        <v>1.61352042237241</v>
      </c>
      <c r="CA395">
        <v>1.6075992708991</v>
      </c>
      <c r="CB395">
        <v>1.6028154104723</v>
      </c>
      <c r="CC395">
        <v>1.5920999192209599</v>
      </c>
      <c r="CD395">
        <v>1.59129370113381</v>
      </c>
      <c r="CE395">
        <v>1.58868625875549</v>
      </c>
      <c r="CF395">
        <v>1.5855198101293799</v>
      </c>
      <c r="CG395">
        <v>1.5842706227758101</v>
      </c>
      <c r="CH395">
        <v>1.59209718000659</v>
      </c>
      <c r="CI395">
        <v>1.5958936827536101</v>
      </c>
      <c r="CJ395">
        <v>1.6093000848375301</v>
      </c>
      <c r="CK395">
        <v>1.6155840114042801</v>
      </c>
      <c r="CL395">
        <v>1.61987547919458</v>
      </c>
      <c r="CM395">
        <v>1.6010810151038799</v>
      </c>
      <c r="CN395">
        <v>1.5826113225818501</v>
      </c>
      <c r="CO395">
        <v>1.5682692939201399</v>
      </c>
      <c r="CP395">
        <v>1.5507085969966601</v>
      </c>
      <c r="CQ395">
        <v>1.5187635551532399</v>
      </c>
      <c r="CR395">
        <v>1.51208367063758</v>
      </c>
      <c r="CS395">
        <v>1.4909028718286399</v>
      </c>
      <c r="CT395">
        <v>1.47251432679484</v>
      </c>
      <c r="CU395">
        <v>1.4584237983593999</v>
      </c>
      <c r="CV395">
        <v>1.45538117505616</v>
      </c>
      <c r="CW395">
        <v>1.4457920893360201</v>
      </c>
      <c r="CX395">
        <v>1.4413868118969799</v>
      </c>
      <c r="CY395">
        <v>1.4503792490092999</v>
      </c>
      <c r="CZ395">
        <v>1.4577839368376699</v>
      </c>
      <c r="DA395">
        <v>1.45876243167423</v>
      </c>
      <c r="DB395">
        <v>1.46476981442256</v>
      </c>
      <c r="DC395">
        <v>1.4797987612635899</v>
      </c>
      <c r="DD395">
        <v>1.4837914680676301</v>
      </c>
      <c r="DE395">
        <v>1.48056685284947</v>
      </c>
      <c r="DF395">
        <v>1.4627221910088699</v>
      </c>
      <c r="DG395">
        <v>1.4480908640763801</v>
      </c>
      <c r="DH395">
        <v>1.4181133764029501</v>
      </c>
      <c r="DI395">
        <v>1.39677213967349</v>
      </c>
      <c r="DJ395">
        <v>1.38394814837306</v>
      </c>
      <c r="DK395">
        <v>1.40058525909013</v>
      </c>
      <c r="DL395">
        <v>1.4109694930747501</v>
      </c>
      <c r="DM395">
        <v>1.43612342672421</v>
      </c>
      <c r="DN395">
        <v>1.44369358543019</v>
      </c>
      <c r="DO395">
        <v>1.45859626828915</v>
      </c>
      <c r="DP395">
        <v>1.4554511847477301</v>
      </c>
      <c r="DQ395">
        <v>1.4511912635961699</v>
      </c>
      <c r="DR395">
        <v>1.4415445154489199</v>
      </c>
      <c r="DS395">
        <v>1.4372287832080699</v>
      </c>
      <c r="DT395">
        <v>1.4316377517568599</v>
      </c>
      <c r="DU395">
        <v>1.43351594884115</v>
      </c>
      <c r="DV395">
        <v>1.4337226525785201</v>
      </c>
      <c r="DW395">
        <v>1.43262090207088</v>
      </c>
      <c r="DX395">
        <v>1.4324663458376199</v>
      </c>
      <c r="DY395">
        <v>1.4235310037440301</v>
      </c>
      <c r="DZ395">
        <v>1.4260823754526</v>
      </c>
      <c r="EA395">
        <v>1.42692576183336</v>
      </c>
      <c r="EB395">
        <v>1.4157397867149699</v>
      </c>
      <c r="EC395">
        <v>1.3945546770566</v>
      </c>
      <c r="ED395">
        <v>1.37155028897748</v>
      </c>
      <c r="EE395">
        <v>1.34797195347592</v>
      </c>
      <c r="EF395">
        <v>1.33436227774606</v>
      </c>
      <c r="EG395">
        <v>1.3182521426124301</v>
      </c>
      <c r="EH395">
        <v>1.29771227631972</v>
      </c>
      <c r="EI395">
        <v>1.27795994050246</v>
      </c>
      <c r="EJ395">
        <v>1.2512187493978399</v>
      </c>
      <c r="EK395">
        <v>1.2235684582314501</v>
      </c>
      <c r="EL395">
        <v>1.2025431346595501</v>
      </c>
      <c r="EM395">
        <v>1.1972015578586701</v>
      </c>
      <c r="EN395">
        <v>1.19340133825494</v>
      </c>
      <c r="EO395">
        <v>1.1933239077609401</v>
      </c>
      <c r="EP395">
        <v>1.19150005438311</v>
      </c>
      <c r="EQ395">
        <v>1.19160033435851</v>
      </c>
      <c r="ER395">
        <v>1.1899583876122499</v>
      </c>
      <c r="ES395">
        <v>1.19335709864489</v>
      </c>
      <c r="ET395">
        <v>1.17640773928534</v>
      </c>
      <c r="EU395">
        <v>1.16897628579653</v>
      </c>
      <c r="EV395">
        <v>1.1615103431753699</v>
      </c>
      <c r="EW395">
        <v>1.16305737995299</v>
      </c>
      <c r="EX395">
        <v>1.15757224493404</v>
      </c>
      <c r="EY395">
        <v>1.1633953570629401</v>
      </c>
      <c r="EZ395">
        <v>1.1617780337332699</v>
      </c>
      <c r="FA395">
        <v>1.1685636359492499</v>
      </c>
      <c r="FB395">
        <v>1.15507710250518</v>
      </c>
      <c r="FC395">
        <v>1.1501281060017401</v>
      </c>
      <c r="FD395">
        <v>1.14441933331096</v>
      </c>
      <c r="FE395">
        <v>1.13358143227694</v>
      </c>
      <c r="FF395">
        <v>1.12040725777354</v>
      </c>
      <c r="FG395">
        <v>1.11724209906179</v>
      </c>
      <c r="FH395">
        <v>1.1112273151879399</v>
      </c>
      <c r="FJ395">
        <v>0</v>
      </c>
    </row>
    <row r="396" spans="3:166" x14ac:dyDescent="0.2">
      <c r="C396" s="1">
        <f t="shared" si="6"/>
        <v>179</v>
      </c>
      <c r="D396">
        <v>0.79743404980017196</v>
      </c>
      <c r="E396">
        <v>0.79614589873488795</v>
      </c>
      <c r="F396">
        <v>0.78322920175515298</v>
      </c>
      <c r="G396">
        <v>0.778453507332178</v>
      </c>
      <c r="H396">
        <v>0.76201804680406404</v>
      </c>
      <c r="I396">
        <v>0.71926412938293405</v>
      </c>
      <c r="J396">
        <v>0.69358623914183704</v>
      </c>
      <c r="K396">
        <v>0.66014450449029705</v>
      </c>
      <c r="L396">
        <v>0.706115497847705</v>
      </c>
      <c r="M396">
        <v>0.76430482774613795</v>
      </c>
      <c r="N396">
        <v>0.817500785979555</v>
      </c>
      <c r="O396">
        <v>0.86310555780333098</v>
      </c>
      <c r="P396">
        <v>0.90565372675886402</v>
      </c>
      <c r="Q396">
        <v>0.87489894727800999</v>
      </c>
      <c r="R396">
        <v>0.86923871823965204</v>
      </c>
      <c r="S396">
        <v>0.91882475937180397</v>
      </c>
      <c r="T396">
        <v>0.97817983114767304</v>
      </c>
      <c r="U396">
        <v>1.0472684558668299</v>
      </c>
      <c r="V396">
        <v>1.1391824554093799</v>
      </c>
      <c r="W396">
        <v>1.21309439228771</v>
      </c>
      <c r="X396">
        <v>1.2752895364915799</v>
      </c>
      <c r="Y396">
        <v>1.3431556895539201</v>
      </c>
      <c r="Z396">
        <v>1.40526716960014</v>
      </c>
      <c r="AA396">
        <v>1.43006508968728</v>
      </c>
      <c r="AB396">
        <v>1.4647739378587401</v>
      </c>
      <c r="AC396">
        <v>1.5059999148771701</v>
      </c>
      <c r="AD396">
        <v>1.5263719368126001</v>
      </c>
      <c r="AE396">
        <v>1.5419980590502</v>
      </c>
      <c r="AF396">
        <v>1.5591893850354199</v>
      </c>
      <c r="AG396">
        <v>1.5721039638332599</v>
      </c>
      <c r="AH396">
        <v>1.5807887845513999</v>
      </c>
      <c r="AI396">
        <v>1.58361876369435</v>
      </c>
      <c r="AJ396">
        <v>1.56864095369042</v>
      </c>
      <c r="AK396">
        <v>1.5573738899879399</v>
      </c>
      <c r="AL396">
        <v>1.54919575234938</v>
      </c>
      <c r="AM396">
        <v>1.5437348724395901</v>
      </c>
      <c r="AN396">
        <v>1.55254533201699</v>
      </c>
      <c r="AO396">
        <v>1.5602876765276801</v>
      </c>
      <c r="AP396">
        <v>1.55592552208327</v>
      </c>
      <c r="AQ396">
        <v>1.48207532502149</v>
      </c>
      <c r="AR396">
        <v>1.36589035107386</v>
      </c>
      <c r="AS396">
        <v>1.2712234036893399</v>
      </c>
      <c r="AT396">
        <v>1.2112989977222099</v>
      </c>
      <c r="AU396">
        <v>1.1554897207611701</v>
      </c>
      <c r="AV396">
        <v>1.16983597287673</v>
      </c>
      <c r="AW396">
        <v>1.22156234246941</v>
      </c>
      <c r="AX396">
        <v>1.2660483489935801</v>
      </c>
      <c r="AY396">
        <v>1.28666235097239</v>
      </c>
      <c r="AZ396">
        <v>1.3151585030709401</v>
      </c>
      <c r="BA396">
        <v>1.32000540393281</v>
      </c>
      <c r="BB396">
        <v>1.31730362352584</v>
      </c>
      <c r="BC396">
        <v>1.28967655954821</v>
      </c>
      <c r="BD396">
        <v>1.25925969676338</v>
      </c>
      <c r="BE396">
        <v>1.2220434931509601</v>
      </c>
      <c r="BF396">
        <v>1.20464248713789</v>
      </c>
      <c r="BG396">
        <v>1.1955699777568001</v>
      </c>
      <c r="BH396">
        <v>1.2076221098571001</v>
      </c>
      <c r="BI396">
        <v>1.22396631109063</v>
      </c>
      <c r="BJ396">
        <v>1.23868682019395</v>
      </c>
      <c r="BK396">
        <v>1.2478321075927501</v>
      </c>
      <c r="BL396">
        <v>1.24336865318564</v>
      </c>
      <c r="BM396">
        <v>1.23213389175052</v>
      </c>
      <c r="BN396">
        <v>1.23031322395117</v>
      </c>
      <c r="BO396">
        <v>1.22108427903422</v>
      </c>
      <c r="BP396">
        <v>1.21722133594125</v>
      </c>
      <c r="BQ396">
        <v>1.2145209365696099</v>
      </c>
      <c r="BR396">
        <v>1.2135299907119901</v>
      </c>
      <c r="BS396">
        <v>1.2085059277294401</v>
      </c>
      <c r="BT396">
        <v>1.21327138153778</v>
      </c>
      <c r="BU396">
        <v>1.2163211724909899</v>
      </c>
      <c r="BV396">
        <v>1.2228493761432799</v>
      </c>
      <c r="BW396">
        <v>1.2234991238317501</v>
      </c>
      <c r="BX396">
        <v>1.22608573029407</v>
      </c>
      <c r="BY396">
        <v>1.2254461780179999</v>
      </c>
      <c r="BZ396">
        <v>1.2243063651280299</v>
      </c>
      <c r="CA396">
        <v>1.2250507670400901</v>
      </c>
      <c r="CB396">
        <v>1.2365711789581399</v>
      </c>
      <c r="CC396">
        <v>1.2460818224144501</v>
      </c>
      <c r="CD396">
        <v>1.2479809441049701</v>
      </c>
      <c r="CE396">
        <v>1.2441352873518901</v>
      </c>
      <c r="CF396">
        <v>1.24109823680533</v>
      </c>
      <c r="CG396">
        <v>1.2343988974198701</v>
      </c>
      <c r="CH396">
        <v>1.2244930206886999</v>
      </c>
      <c r="CI396">
        <v>1.2140060369013701</v>
      </c>
      <c r="CJ396">
        <v>1.20510762050278</v>
      </c>
      <c r="CK396">
        <v>1.1927488045237</v>
      </c>
      <c r="CL396">
        <v>1.1732607189562001</v>
      </c>
      <c r="CM396">
        <v>1.1509608020854301</v>
      </c>
      <c r="CN396">
        <v>1.1304269065155601</v>
      </c>
      <c r="CO396">
        <v>1.108801667754</v>
      </c>
      <c r="CP396">
        <v>1.0939099040162401</v>
      </c>
      <c r="CQ396">
        <v>1.08481976651038</v>
      </c>
      <c r="CR396">
        <v>1.0798039359088101</v>
      </c>
      <c r="CS396">
        <v>1.0767647291387701</v>
      </c>
      <c r="CT396">
        <v>1.06971129424165</v>
      </c>
      <c r="CU396">
        <v>1.06085830376354</v>
      </c>
      <c r="CV396">
        <v>1.0552388833755599</v>
      </c>
      <c r="CW396">
        <v>1.0423761587447999</v>
      </c>
      <c r="CX396">
        <v>1.0342178294678801</v>
      </c>
      <c r="CY396">
        <v>1.02870915020256</v>
      </c>
      <c r="CZ396">
        <v>1.0253140794316</v>
      </c>
      <c r="DA396">
        <v>1.01749806195837</v>
      </c>
      <c r="DB396">
        <v>1.0137808207635199</v>
      </c>
      <c r="DC396">
        <v>1.0051407328283599</v>
      </c>
      <c r="DD396">
        <v>0.99355056878877701</v>
      </c>
      <c r="DE396">
        <v>0.97823536118325705</v>
      </c>
      <c r="DF396">
        <v>0.960070968941098</v>
      </c>
      <c r="DG396">
        <v>0.93752074602385105</v>
      </c>
      <c r="DH396">
        <v>0.91195982075431503</v>
      </c>
      <c r="DI396">
        <v>0.88975485332158499</v>
      </c>
      <c r="DJ396">
        <v>0.86224026580264601</v>
      </c>
      <c r="DK396">
        <v>0.83332116924767097</v>
      </c>
      <c r="DL396">
        <v>0.81044089955380705</v>
      </c>
      <c r="DM396">
        <v>0.78618922482949105</v>
      </c>
      <c r="DN396">
        <v>0.76019682634031205</v>
      </c>
      <c r="DO396">
        <v>0.73913604642014397</v>
      </c>
      <c r="DP396">
        <v>0.71606435932271195</v>
      </c>
      <c r="DQ396">
        <v>0.68858881107595704</v>
      </c>
      <c r="DR396">
        <v>0.66381503401734498</v>
      </c>
      <c r="DS396">
        <v>0.64141366554437895</v>
      </c>
      <c r="DT396">
        <v>0.620122743011712</v>
      </c>
      <c r="DU396">
        <v>0.60263292965063397</v>
      </c>
      <c r="DV396">
        <v>0.58788584998822302</v>
      </c>
      <c r="DW396">
        <v>0.57433075349089602</v>
      </c>
      <c r="DX396">
        <v>0.56172951242796398</v>
      </c>
      <c r="DY396">
        <v>0.55028796476847097</v>
      </c>
      <c r="DZ396">
        <v>0.542022323699904</v>
      </c>
      <c r="EA396">
        <v>0.534509957734979</v>
      </c>
      <c r="EB396">
        <v>0.52753415352468702</v>
      </c>
      <c r="EC396">
        <v>0.52150070925070002</v>
      </c>
      <c r="ED396">
        <v>0.51160675153601798</v>
      </c>
      <c r="EE396">
        <v>0.50373806966930701</v>
      </c>
      <c r="EF396">
        <v>0.49877293484691498</v>
      </c>
      <c r="EG396">
        <v>0.49478556545817198</v>
      </c>
      <c r="EH396">
        <v>0.48701905373211402</v>
      </c>
      <c r="EI396">
        <v>0.48473927911020998</v>
      </c>
      <c r="EJ396">
        <v>0.47769841433834298</v>
      </c>
      <c r="EK396">
        <v>0.47155456383962002</v>
      </c>
      <c r="EL396">
        <v>0.463636877492004</v>
      </c>
      <c r="EM396">
        <v>0.46090617226696401</v>
      </c>
      <c r="EN396">
        <v>0.45644240306833</v>
      </c>
      <c r="EO396">
        <v>0.454327933730231</v>
      </c>
      <c r="EP396">
        <v>0.45234477202402101</v>
      </c>
      <c r="EQ396">
        <v>0.45019257418041803</v>
      </c>
      <c r="ER396">
        <v>0.44649844487331197</v>
      </c>
      <c r="ES396">
        <v>0.44212878285863499</v>
      </c>
      <c r="ET396">
        <v>0.438507887923129</v>
      </c>
      <c r="EU396">
        <v>0.43214529653046801</v>
      </c>
      <c r="EV396">
        <v>0.43023231218008301</v>
      </c>
      <c r="EW396">
        <v>0.42888655316558799</v>
      </c>
      <c r="EX396">
        <v>0.42780790422485498</v>
      </c>
      <c r="EY396">
        <v>0.42510272484941197</v>
      </c>
      <c r="EZ396">
        <v>0.425150714722562</v>
      </c>
      <c r="FA396">
        <v>0.42055278552472303</v>
      </c>
      <c r="FB396">
        <v>0.41588545369584101</v>
      </c>
      <c r="FC396">
        <v>0.41046314733140299</v>
      </c>
      <c r="FD396">
        <v>0.40770831246516098</v>
      </c>
      <c r="FE396">
        <v>0.402059319999645</v>
      </c>
      <c r="FF396">
        <v>0.3980507992781</v>
      </c>
      <c r="FG396">
        <v>0.39409307378959302</v>
      </c>
      <c r="FH396">
        <v>0.392124645956481</v>
      </c>
      <c r="FJ396">
        <v>1</v>
      </c>
    </row>
    <row r="397" spans="3:166" x14ac:dyDescent="0.2">
      <c r="C397" s="1">
        <f t="shared" si="6"/>
        <v>180</v>
      </c>
      <c r="D397" t="s">
        <v>2</v>
      </c>
      <c r="E397" t="s">
        <v>2</v>
      </c>
      <c r="F397" t="s">
        <v>2</v>
      </c>
      <c r="G397">
        <v>0.79633434113100499</v>
      </c>
      <c r="H397">
        <v>0.820821850605847</v>
      </c>
      <c r="I397">
        <v>0.83115375174328898</v>
      </c>
      <c r="J397">
        <v>0.83281394289840205</v>
      </c>
      <c r="K397">
        <v>0.83529853154469202</v>
      </c>
      <c r="L397">
        <v>0.81001490556567102</v>
      </c>
      <c r="M397">
        <v>0.79318361508852497</v>
      </c>
      <c r="N397">
        <v>0.78569987411458497</v>
      </c>
      <c r="O397">
        <v>0.77914885822790103</v>
      </c>
      <c r="P397">
        <v>0.77809737367077703</v>
      </c>
      <c r="Q397">
        <v>0.78761916863650905</v>
      </c>
      <c r="R397">
        <v>0.802865366788861</v>
      </c>
      <c r="S397">
        <v>0.83022000979393296</v>
      </c>
      <c r="T397">
        <v>0.86554873002355903</v>
      </c>
      <c r="U397">
        <v>0.90078729749935305</v>
      </c>
      <c r="V397">
        <v>0.93642003472399704</v>
      </c>
      <c r="W397">
        <v>0.97588610982907198</v>
      </c>
      <c r="X397">
        <v>1.00823960950292</v>
      </c>
      <c r="Y397">
        <v>1.03116557190122</v>
      </c>
      <c r="Z397">
        <v>1.05435968163511</v>
      </c>
      <c r="AA397">
        <v>1.0787326995941</v>
      </c>
      <c r="AB397">
        <v>1.0957363363708601</v>
      </c>
      <c r="AC397">
        <v>1.1050483394864901</v>
      </c>
      <c r="AD397">
        <v>1.13653119122088</v>
      </c>
      <c r="AE397">
        <v>1.1609999200863199</v>
      </c>
      <c r="AF397">
        <v>1.19134930870447</v>
      </c>
      <c r="AG397">
        <v>1.20919901179946</v>
      </c>
      <c r="AH397">
        <v>1.2356946799392301</v>
      </c>
      <c r="AI397">
        <v>1.2542226651733099</v>
      </c>
      <c r="AJ397">
        <v>1.2849282223185701</v>
      </c>
      <c r="AK397">
        <v>1.31050946165408</v>
      </c>
      <c r="AL397">
        <v>1.3538801595435099</v>
      </c>
      <c r="AM397">
        <v>1.4079933617887099</v>
      </c>
      <c r="AN397">
        <v>1.4619431194241099</v>
      </c>
      <c r="AO397">
        <v>1.51769643462746</v>
      </c>
      <c r="AP397">
        <v>1.5479610340577401</v>
      </c>
      <c r="AQ397">
        <v>1.4770202570231199</v>
      </c>
      <c r="AR397">
        <v>1.3710061237811499</v>
      </c>
      <c r="AS397">
        <v>1.2753736546273899</v>
      </c>
      <c r="AT397">
        <v>1.18495188082269</v>
      </c>
      <c r="AU397">
        <v>1.1342571584480201</v>
      </c>
      <c r="AV397">
        <v>1.17773739217484</v>
      </c>
      <c r="AW397">
        <v>1.2299811938709</v>
      </c>
      <c r="AX397">
        <v>1.26976521046265</v>
      </c>
      <c r="AY397">
        <v>1.2879201085521701</v>
      </c>
      <c r="AZ397">
        <v>1.2899920678044801</v>
      </c>
      <c r="BA397">
        <v>1.2962127549551501</v>
      </c>
      <c r="BB397">
        <v>1.31670569232696</v>
      </c>
      <c r="BC397">
        <v>1.3269719404734599</v>
      </c>
      <c r="BD397">
        <v>1.33533171605413</v>
      </c>
      <c r="BE397">
        <v>1.33880973204624</v>
      </c>
      <c r="BF397">
        <v>1.33120968361036</v>
      </c>
      <c r="BG397">
        <v>1.3149163283606899</v>
      </c>
      <c r="BH397">
        <v>1.3082738625014401</v>
      </c>
      <c r="BI397">
        <v>1.3085512274084901</v>
      </c>
      <c r="BJ397">
        <v>1.30509523988641</v>
      </c>
      <c r="BK397">
        <v>1.30206281223027</v>
      </c>
      <c r="BL397">
        <v>1.2967995302356701</v>
      </c>
      <c r="BM397">
        <v>1.2861445320164799</v>
      </c>
      <c r="BN397">
        <v>1.2775426284092199</v>
      </c>
      <c r="BO397">
        <v>1.2842067797460299</v>
      </c>
      <c r="BP397">
        <v>1.28987432700553</v>
      </c>
      <c r="BQ397">
        <v>1.29830209016975</v>
      </c>
      <c r="BR397">
        <v>1.31345929364141</v>
      </c>
      <c r="BS397">
        <v>1.3321542873204499</v>
      </c>
      <c r="BT397">
        <v>1.3387104800811001</v>
      </c>
      <c r="BU397">
        <v>1.3481971690989401</v>
      </c>
      <c r="BV397">
        <v>1.3590918029664201</v>
      </c>
      <c r="BW397">
        <v>1.3566044588622701</v>
      </c>
      <c r="BX397">
        <v>1.35278085764975</v>
      </c>
      <c r="BY397">
        <v>1.3280443288741299</v>
      </c>
      <c r="BZ397">
        <v>1.3326088660103701</v>
      </c>
      <c r="CA397">
        <v>1.3233084149284799</v>
      </c>
      <c r="CB397">
        <v>1.3274590129717401</v>
      </c>
      <c r="CC397">
        <v>1.3302742631987501</v>
      </c>
      <c r="CD397">
        <v>1.35884228914918</v>
      </c>
      <c r="CE397">
        <v>1.32944137482506</v>
      </c>
      <c r="CF397">
        <v>1.3261204699604401</v>
      </c>
      <c r="CG397">
        <v>1.2805282220060401</v>
      </c>
      <c r="CH397">
        <v>1.2226547503341501</v>
      </c>
      <c r="CI397">
        <v>1.1514794059970299</v>
      </c>
      <c r="CJ397">
        <v>1.10566639065517</v>
      </c>
      <c r="CK397">
        <v>1.0451963909072599</v>
      </c>
      <c r="CL397">
        <v>1.06808841547992</v>
      </c>
      <c r="CM397">
        <v>1.0698415867832201</v>
      </c>
      <c r="CN397">
        <v>1.08059358634943</v>
      </c>
      <c r="CO397">
        <v>1.1186362083260899</v>
      </c>
      <c r="CP397">
        <v>1.1754293941154501</v>
      </c>
      <c r="CQ397">
        <v>1.18217549196753</v>
      </c>
      <c r="CR397">
        <v>1.2216163759079799</v>
      </c>
      <c r="CS397">
        <v>1.2741542788432201</v>
      </c>
      <c r="CT397">
        <v>1.2933193520998501</v>
      </c>
      <c r="CU397">
        <v>1.3047366389195101</v>
      </c>
      <c r="CV397">
        <v>1.31600732555726</v>
      </c>
      <c r="CW397">
        <v>1.3198463442171899</v>
      </c>
      <c r="CX397">
        <v>1.3215416172787899</v>
      </c>
      <c r="CY397">
        <v>1.3400583974506299</v>
      </c>
      <c r="CZ397">
        <v>1.3608675218714801</v>
      </c>
      <c r="DA397">
        <v>1.38524705590537</v>
      </c>
      <c r="DB397">
        <v>1.4129687245537901</v>
      </c>
      <c r="DC397">
        <v>1.4417186023634501</v>
      </c>
      <c r="DD397">
        <v>1.46702522517669</v>
      </c>
      <c r="DE397">
        <v>1.4892330708621599</v>
      </c>
      <c r="DF397">
        <v>1.5219288282015999</v>
      </c>
      <c r="DG397">
        <v>1.55448307711391</v>
      </c>
      <c r="DH397">
        <v>1.5730632645031599</v>
      </c>
      <c r="DI397">
        <v>1.58390574366095</v>
      </c>
      <c r="DJ397">
        <v>1.5859077195203199</v>
      </c>
      <c r="DK397">
        <v>1.5668153611493401</v>
      </c>
      <c r="DL397">
        <v>1.5449663731241701</v>
      </c>
      <c r="DM397">
        <v>1.5337523731959</v>
      </c>
      <c r="DN397">
        <v>1.5266900814370801</v>
      </c>
      <c r="DO397">
        <v>1.51616750016075</v>
      </c>
      <c r="DP397">
        <v>1.5104798545507301</v>
      </c>
      <c r="DQ397">
        <v>1.4976432512678699</v>
      </c>
      <c r="DR397">
        <v>1.4775038152680999</v>
      </c>
      <c r="DS397">
        <v>1.4463462104901099</v>
      </c>
      <c r="DT397">
        <v>1.4155242369766601</v>
      </c>
      <c r="DU397">
        <v>1.3853330476277399</v>
      </c>
      <c r="DV397">
        <v>1.37119419832552</v>
      </c>
      <c r="DW397">
        <v>1.35805632441132</v>
      </c>
      <c r="DX397">
        <v>1.3506388549823001</v>
      </c>
      <c r="DY397">
        <v>1.3435484230019299</v>
      </c>
      <c r="DZ397">
        <v>1.3386149115525301</v>
      </c>
      <c r="EA397">
        <v>1.3344250774005599</v>
      </c>
      <c r="EB397">
        <v>1.32800034784306</v>
      </c>
      <c r="EC397">
        <v>1.3266453491118499</v>
      </c>
      <c r="ED397">
        <v>1.3215910725753299</v>
      </c>
      <c r="EE397">
        <v>1.3085762713668301</v>
      </c>
      <c r="EF397">
        <v>1.29273037332</v>
      </c>
      <c r="EG397">
        <v>1.2646490229788601</v>
      </c>
      <c r="EH397">
        <v>1.22928636139671</v>
      </c>
      <c r="EI397">
        <v>1.19509161435128</v>
      </c>
      <c r="EJ397">
        <v>1.1601989510067201</v>
      </c>
      <c r="EK397">
        <v>1.11249874551543</v>
      </c>
      <c r="EL397">
        <v>1.0745389451781799</v>
      </c>
      <c r="EM397">
        <v>1.03411054543658</v>
      </c>
      <c r="EN397">
        <v>0.98951351075843397</v>
      </c>
      <c r="EO397">
        <v>0.94524486650091299</v>
      </c>
      <c r="EP397">
        <v>0.90158687484061395</v>
      </c>
      <c r="EQ397">
        <v>0.85733010183022496</v>
      </c>
      <c r="ER397">
        <v>0.81513610596777697</v>
      </c>
      <c r="ES397">
        <v>0.77722351775768095</v>
      </c>
      <c r="ET397">
        <v>0.73732488696057297</v>
      </c>
      <c r="EU397">
        <v>0.69649938458358795</v>
      </c>
      <c r="EV397">
        <v>0.65629709692802995</v>
      </c>
      <c r="EW397">
        <v>0.61420746365336099</v>
      </c>
      <c r="EX397">
        <v>0.56958376321057302</v>
      </c>
      <c r="EY397">
        <v>0.52949059100523599</v>
      </c>
      <c r="EZ397">
        <v>0.49564729329851398</v>
      </c>
      <c r="FA397">
        <v>0.46393000686893698</v>
      </c>
      <c r="FB397">
        <v>0.43282287506903599</v>
      </c>
      <c r="FC397">
        <v>0.41121768633655298</v>
      </c>
      <c r="FD397">
        <v>0.39517876389886902</v>
      </c>
      <c r="FE397">
        <v>0.38061606572061901</v>
      </c>
      <c r="FF397">
        <v>0.37092027454103099</v>
      </c>
      <c r="FG397">
        <v>0.36859163044937698</v>
      </c>
      <c r="FH397">
        <v>0.36717998848628602</v>
      </c>
      <c r="FJ397">
        <v>1</v>
      </c>
    </row>
    <row r="398" spans="3:166" x14ac:dyDescent="0.2">
      <c r="C398" s="1">
        <f t="shared" si="6"/>
        <v>181</v>
      </c>
      <c r="D398" t="s">
        <v>2</v>
      </c>
      <c r="E398" t="s">
        <v>2</v>
      </c>
      <c r="F398" t="s">
        <v>2</v>
      </c>
      <c r="G398">
        <v>0.79633434113100499</v>
      </c>
      <c r="H398">
        <v>0.66582060883355598</v>
      </c>
      <c r="I398">
        <v>0.64779090899279801</v>
      </c>
      <c r="J398">
        <v>0.61612149553731999</v>
      </c>
      <c r="K398">
        <v>0.63050559205788503</v>
      </c>
      <c r="L398" t="s">
        <v>2</v>
      </c>
      <c r="M398">
        <v>0.65216438082519201</v>
      </c>
      <c r="N398">
        <v>0.67732516522130903</v>
      </c>
      <c r="O398">
        <v>0.72058630946454005</v>
      </c>
      <c r="P398">
        <v>0.75363138181706801</v>
      </c>
      <c r="Q398">
        <v>0.77819852883546103</v>
      </c>
      <c r="R398">
        <v>0.79870482847419499</v>
      </c>
      <c r="S398">
        <v>0.81479048531320097</v>
      </c>
      <c r="T398">
        <v>0.81896777044726998</v>
      </c>
      <c r="U398">
        <v>0.83778233664048696</v>
      </c>
      <c r="V398">
        <v>0.87539111133156999</v>
      </c>
      <c r="W398">
        <v>0.91456496803127196</v>
      </c>
      <c r="X398">
        <v>0.97716781308692102</v>
      </c>
      <c r="Y398">
        <v>1.0234788450421901</v>
      </c>
      <c r="Z398" t="s">
        <v>2</v>
      </c>
      <c r="AA398" t="s">
        <v>2</v>
      </c>
      <c r="AB398" t="s">
        <v>2</v>
      </c>
      <c r="AC398">
        <v>1.07738306273927</v>
      </c>
      <c r="AD398">
        <v>1.1301627767798099</v>
      </c>
      <c r="AE398">
        <v>1.1723584680521399</v>
      </c>
      <c r="AF398">
        <v>1.1847971554582599</v>
      </c>
      <c r="AG398">
        <v>1.2101265322681301</v>
      </c>
      <c r="AH398">
        <v>1.2209965045303099</v>
      </c>
      <c r="AI398">
        <v>1.2178327013969501</v>
      </c>
      <c r="AJ398">
        <v>1.22692675281289</v>
      </c>
      <c r="AK398">
        <v>1.24055182387572</v>
      </c>
      <c r="AL398">
        <v>1.26198461059293</v>
      </c>
      <c r="AM398">
        <v>1.2876853308301499</v>
      </c>
      <c r="AN398">
        <v>1.3162920001159999</v>
      </c>
      <c r="AO398">
        <v>1.32738521476672</v>
      </c>
      <c r="AP398">
        <v>1.3343353718753601</v>
      </c>
      <c r="AQ398">
        <v>1.3218978444140199</v>
      </c>
      <c r="AR398">
        <v>1.2674227671468801</v>
      </c>
      <c r="AS398">
        <v>1.21763177448283</v>
      </c>
      <c r="AT398">
        <v>1.17747532678716</v>
      </c>
      <c r="AU398">
        <v>1.1523683108299601</v>
      </c>
      <c r="AV398">
        <v>1.1428024511286099</v>
      </c>
      <c r="AW398">
        <v>1.1776876212688601</v>
      </c>
      <c r="AX398">
        <v>1.20552084877418</v>
      </c>
      <c r="AY398">
        <v>1.23743134471979</v>
      </c>
      <c r="AZ398">
        <v>1.2589230758394701</v>
      </c>
      <c r="BA398">
        <v>1.27039990573354</v>
      </c>
      <c r="BB398">
        <v>1.27418231158185</v>
      </c>
      <c r="BC398">
        <v>1.2718342954652799</v>
      </c>
      <c r="BD398">
        <v>1.2724322860239099</v>
      </c>
      <c r="BE398">
        <v>1.2593795457490899</v>
      </c>
      <c r="BF398">
        <v>1.2507561968232299</v>
      </c>
      <c r="BG398">
        <v>1.2388461577090399</v>
      </c>
      <c r="BH398">
        <v>1.2375756869297101</v>
      </c>
      <c r="BI398">
        <v>1.2559050927359301</v>
      </c>
      <c r="BJ398">
        <v>1.26464049382333</v>
      </c>
      <c r="BK398">
        <v>1.2725721990658001</v>
      </c>
      <c r="BL398">
        <v>1.2780053040375301</v>
      </c>
      <c r="BM398">
        <v>1.26936408426558</v>
      </c>
      <c r="BN398">
        <v>1.24614889884949</v>
      </c>
      <c r="BO398">
        <v>1.2317469364918301</v>
      </c>
      <c r="BP398">
        <v>1.22029154859512</v>
      </c>
      <c r="BQ398">
        <v>1.20396128088576</v>
      </c>
      <c r="BR398">
        <v>1.20594259980607</v>
      </c>
      <c r="BS398">
        <v>1.19875571706891</v>
      </c>
      <c r="BT398">
        <v>1.21525575403221</v>
      </c>
      <c r="BU398">
        <v>1.2299383752124999</v>
      </c>
      <c r="BV398">
        <v>1.25144678875093</v>
      </c>
      <c r="BW398">
        <v>1.26001722400809</v>
      </c>
      <c r="BX398">
        <v>1.2687856487750799</v>
      </c>
      <c r="BY398">
        <v>1.2698542430895901</v>
      </c>
      <c r="BZ398">
        <v>1.2734458900152299</v>
      </c>
      <c r="CA398">
        <v>1.2800038979587101</v>
      </c>
      <c r="CB398">
        <v>1.2866275163557199</v>
      </c>
      <c r="CC398">
        <v>1.28703207092697</v>
      </c>
      <c r="CD398">
        <v>1.2767573882960499</v>
      </c>
      <c r="CE398">
        <v>1.26756906649538</v>
      </c>
      <c r="CF398">
        <v>1.25896267489859</v>
      </c>
      <c r="CG398">
        <v>1.2442867409280201</v>
      </c>
      <c r="CH398">
        <v>1.2332726946154</v>
      </c>
      <c r="CI398">
        <v>1.2213516071994699</v>
      </c>
      <c r="CJ398">
        <v>1.21305133645968</v>
      </c>
      <c r="CK398">
        <v>1.20168425699827</v>
      </c>
      <c r="CL398">
        <v>1.2011411897968001</v>
      </c>
      <c r="CM398">
        <v>1.19135828674985</v>
      </c>
      <c r="CN398">
        <v>1.18453022646164</v>
      </c>
      <c r="CO398">
        <v>1.1745768518187401</v>
      </c>
      <c r="CP398">
        <v>1.1712509645978799</v>
      </c>
      <c r="CQ398">
        <v>1.1634988690994801</v>
      </c>
      <c r="CR398">
        <v>1.1673306515745101</v>
      </c>
      <c r="CS398">
        <v>1.17727306492203</v>
      </c>
      <c r="CT398">
        <v>1.17978147393234</v>
      </c>
      <c r="CU398">
        <v>1.17736025306307</v>
      </c>
      <c r="CV398">
        <v>1.1791532709603401</v>
      </c>
      <c r="CW398">
        <v>1.1738176092322301</v>
      </c>
      <c r="CX398">
        <v>1.17316609649438</v>
      </c>
      <c r="CY398">
        <v>1.1873151208602899</v>
      </c>
      <c r="CZ398">
        <v>1.2004022675520101</v>
      </c>
      <c r="DA398">
        <v>1.2067603709844601</v>
      </c>
      <c r="DB398">
        <v>1.2143296340893099</v>
      </c>
      <c r="DC398">
        <v>1.21416980450892</v>
      </c>
      <c r="DD398">
        <v>1.2055479631436601</v>
      </c>
      <c r="DE398">
        <v>1.2030855229196999</v>
      </c>
      <c r="DF398">
        <v>1.20700118036392</v>
      </c>
      <c r="DG398">
        <v>1.2141758565732901</v>
      </c>
      <c r="DH398">
        <v>1.2174871611122899</v>
      </c>
      <c r="DI398">
        <v>1.21985137238463</v>
      </c>
      <c r="DJ398">
        <v>1.21544201348013</v>
      </c>
      <c r="DK398">
        <v>1.2123621395967199</v>
      </c>
      <c r="DL398">
        <v>1.21190667530375</v>
      </c>
      <c r="DM398">
        <v>1.2185054587774899</v>
      </c>
      <c r="DN398">
        <v>1.2262066128315801</v>
      </c>
      <c r="DO398">
        <v>1.23246301586568</v>
      </c>
      <c r="DP398">
        <v>1.23606178963324</v>
      </c>
      <c r="DQ398">
        <v>1.2397252283934199</v>
      </c>
      <c r="DR398">
        <v>1.2479259447392199</v>
      </c>
      <c r="DS398">
        <v>1.2559071825999699</v>
      </c>
      <c r="DT398">
        <v>1.26356466260182</v>
      </c>
      <c r="DU398">
        <v>1.2695361929319999</v>
      </c>
      <c r="DV398">
        <v>1.27333756151275</v>
      </c>
      <c r="DW398">
        <v>1.26732810717587</v>
      </c>
      <c r="DX398">
        <v>1.26104189557978</v>
      </c>
      <c r="DY398">
        <v>1.25373577049815</v>
      </c>
      <c r="DZ398">
        <v>1.24712079546173</v>
      </c>
      <c r="EA398">
        <v>1.2434496236208601</v>
      </c>
      <c r="EB398">
        <v>1.2432131039257099</v>
      </c>
      <c r="EC398">
        <v>1.24876646962333</v>
      </c>
      <c r="ED398">
        <v>1.25105003226034</v>
      </c>
      <c r="EE398">
        <v>1.2506051438574901</v>
      </c>
      <c r="EF398">
        <v>1.2491248125012</v>
      </c>
      <c r="EG398">
        <v>1.24718555534389</v>
      </c>
      <c r="EH398">
        <v>1.23953903638375</v>
      </c>
      <c r="EI398">
        <v>1.24129409141627</v>
      </c>
      <c r="EJ398">
        <v>1.24565320429244</v>
      </c>
      <c r="EK398">
        <v>1.2458708209368099</v>
      </c>
      <c r="EL398">
        <v>1.2451343764393099</v>
      </c>
      <c r="EM398">
        <v>1.24645551558267</v>
      </c>
      <c r="EN398">
        <v>1.2398382472254399</v>
      </c>
      <c r="EO398">
        <v>1.23191515608931</v>
      </c>
      <c r="EP398">
        <v>1.22513586369623</v>
      </c>
      <c r="EQ398">
        <v>1.2135385035283901</v>
      </c>
      <c r="ER398">
        <v>1.2072440364624399</v>
      </c>
      <c r="ES398">
        <v>1.2075922968617001</v>
      </c>
      <c r="ET398">
        <v>1.2091604494603201</v>
      </c>
      <c r="EU398">
        <v>1.2119374669796601</v>
      </c>
      <c r="EV398">
        <v>1.2160302342306299</v>
      </c>
      <c r="EW398">
        <v>1.2100314057708099</v>
      </c>
      <c r="EX398">
        <v>1.2017720862896599</v>
      </c>
      <c r="EY398">
        <v>1.1916506880623099</v>
      </c>
      <c r="EZ398">
        <v>1.18149287816421</v>
      </c>
      <c r="FA398">
        <v>1.17396596607269</v>
      </c>
      <c r="FB398">
        <v>1.1643438276679701</v>
      </c>
      <c r="FC398">
        <v>1.15609979188443</v>
      </c>
      <c r="FD398">
        <v>1.14568838858943</v>
      </c>
      <c r="FE398">
        <v>1.1430718888712399</v>
      </c>
      <c r="FF398">
        <v>1.1365061760891899</v>
      </c>
      <c r="FG398">
        <v>1.14271386594053</v>
      </c>
      <c r="FH398">
        <v>1.1417280359819999</v>
      </c>
      <c r="FJ398">
        <v>0</v>
      </c>
    </row>
    <row r="399" spans="3:166" x14ac:dyDescent="0.2">
      <c r="C399" s="1">
        <f t="shared" si="6"/>
        <v>182</v>
      </c>
      <c r="D399" t="s">
        <v>2</v>
      </c>
      <c r="E399" t="s">
        <v>2</v>
      </c>
      <c r="F399" t="s">
        <v>2</v>
      </c>
      <c r="G399" t="s">
        <v>2</v>
      </c>
      <c r="H399" t="s">
        <v>2</v>
      </c>
      <c r="I399" t="s">
        <v>2</v>
      </c>
      <c r="J399" t="s">
        <v>2</v>
      </c>
      <c r="K399" t="s">
        <v>2</v>
      </c>
      <c r="L399" t="s">
        <v>2</v>
      </c>
      <c r="M399">
        <v>0.85724979076780405</v>
      </c>
      <c r="N399">
        <v>0.75330728454344398</v>
      </c>
      <c r="O399">
        <v>0.77941033769339996</v>
      </c>
      <c r="P399">
        <v>0.77032678734339899</v>
      </c>
      <c r="Q399">
        <v>0.78600255223167104</v>
      </c>
      <c r="R399">
        <v>0.79719730165602998</v>
      </c>
      <c r="S399">
        <v>0.81824425416760005</v>
      </c>
      <c r="T399">
        <v>0.82425994096765398</v>
      </c>
      <c r="U399">
        <v>0.87543016005417795</v>
      </c>
      <c r="V399">
        <v>0.92713138682485097</v>
      </c>
      <c r="W399">
        <v>0.96805047879341799</v>
      </c>
      <c r="X399">
        <v>0.99015585396835404</v>
      </c>
      <c r="Y399">
        <v>1.0313612198426501</v>
      </c>
      <c r="Z399">
        <v>1.0117163427995799</v>
      </c>
      <c r="AA399">
        <v>1.00014578733274</v>
      </c>
      <c r="AB399">
        <v>1.0211790555912299</v>
      </c>
      <c r="AC399">
        <v>1.0569866257623599</v>
      </c>
      <c r="AD399">
        <v>1.0889449825723101</v>
      </c>
      <c r="AE399">
        <v>1.15531354369747</v>
      </c>
      <c r="AF399">
        <v>1.2240360056594299</v>
      </c>
      <c r="AG399">
        <v>1.2478378956420599</v>
      </c>
      <c r="AH399">
        <v>1.27549838501483</v>
      </c>
      <c r="AI399">
        <v>1.2776287070475101</v>
      </c>
      <c r="AJ399">
        <v>1.2528857431839999</v>
      </c>
      <c r="AK399">
        <v>1.24897422013139</v>
      </c>
      <c r="AL399">
        <v>1.2563866549239899</v>
      </c>
      <c r="AM399">
        <v>1.2398744478280299</v>
      </c>
      <c r="AN399">
        <v>1.2467971300717999</v>
      </c>
      <c r="AO399">
        <v>1.2623554507099199</v>
      </c>
      <c r="AP399">
        <v>1.2847629450139399</v>
      </c>
      <c r="AQ399">
        <v>1.26608317156362</v>
      </c>
      <c r="AR399">
        <v>1.2326384700472801</v>
      </c>
      <c r="AS399">
        <v>1.2017431917864301</v>
      </c>
      <c r="AT399">
        <v>1.1535850747302701</v>
      </c>
      <c r="AU399">
        <v>1.1000377641950501</v>
      </c>
      <c r="AV399">
        <v>1.09415536458823</v>
      </c>
      <c r="AW399">
        <v>1.1406869147455601</v>
      </c>
      <c r="AX399">
        <v>1.1764084503116401</v>
      </c>
      <c r="AY399">
        <v>1.2419894091089601</v>
      </c>
      <c r="AZ399">
        <v>1.2960220379713101</v>
      </c>
      <c r="BA399">
        <v>1.3394771727600101</v>
      </c>
      <c r="BB399">
        <v>1.3633399165551401</v>
      </c>
      <c r="BC399">
        <v>1.3881306253477399</v>
      </c>
      <c r="BD399">
        <v>1.4027907669829001</v>
      </c>
      <c r="BE399">
        <v>1.4144192823477499</v>
      </c>
      <c r="BF399">
        <v>1.4164995709520201</v>
      </c>
      <c r="BG399">
        <v>1.41003613791409</v>
      </c>
      <c r="BH399">
        <v>1.3974324121474</v>
      </c>
      <c r="BI399">
        <v>1.3833804370678799</v>
      </c>
      <c r="BJ399">
        <v>1.3700698840574199</v>
      </c>
      <c r="BK399">
        <v>1.36243244184144</v>
      </c>
      <c r="BL399">
        <v>1.3433081054487099</v>
      </c>
      <c r="BM399">
        <v>1.33932900441658</v>
      </c>
      <c r="BN399">
        <v>1.3362537654192399</v>
      </c>
      <c r="BO399">
        <v>1.32664887525622</v>
      </c>
      <c r="BP399">
        <v>1.3268298896948001</v>
      </c>
      <c r="BQ399">
        <v>1.33781052697393</v>
      </c>
      <c r="BR399">
        <v>1.34394581648946</v>
      </c>
      <c r="BS399">
        <v>1.3511346706662599</v>
      </c>
      <c r="BT399">
        <v>1.348230155008</v>
      </c>
      <c r="BU399">
        <v>1.3449778894912501</v>
      </c>
      <c r="BV399">
        <v>1.3397226161412801</v>
      </c>
      <c r="BW399">
        <v>1.3207411678949801</v>
      </c>
      <c r="BX399">
        <v>1.3131980635025</v>
      </c>
      <c r="BY399">
        <v>1.3116713377089599</v>
      </c>
      <c r="BZ399">
        <v>1.3058326922936101</v>
      </c>
      <c r="CA399">
        <v>1.30676787763811</v>
      </c>
      <c r="CB399">
        <v>1.3126251158814199</v>
      </c>
      <c r="CC399">
        <v>1.3058012552801599</v>
      </c>
      <c r="CD399">
        <v>1.3161789971296201</v>
      </c>
      <c r="CE399">
        <v>1.3186639108340601</v>
      </c>
      <c r="CF399">
        <v>1.3225483288909901</v>
      </c>
      <c r="CG399">
        <v>1.3363020282993201</v>
      </c>
      <c r="CH399">
        <v>1.35527039221391</v>
      </c>
      <c r="CI399">
        <v>1.37199188864392</v>
      </c>
      <c r="CJ399">
        <v>1.3960039153338799</v>
      </c>
      <c r="CK399">
        <v>1.4085597117244599</v>
      </c>
      <c r="CL399">
        <v>1.42192584367796</v>
      </c>
      <c r="CM399">
        <v>1.42276423728363</v>
      </c>
      <c r="CN399">
        <v>1.41191040774077</v>
      </c>
      <c r="CO399">
        <v>1.4034689268260401</v>
      </c>
      <c r="CP399">
        <v>1.4032356866365601</v>
      </c>
      <c r="CQ399">
        <v>1.3983208376901599</v>
      </c>
      <c r="CR399">
        <v>1.3955026142303699</v>
      </c>
      <c r="CS399">
        <v>1.39723559383003</v>
      </c>
      <c r="CT399">
        <v>1.3902249155586599</v>
      </c>
      <c r="CU399">
        <v>1.3861722495795299</v>
      </c>
      <c r="CV399">
        <v>1.38564704913154</v>
      </c>
      <c r="CW399">
        <v>1.3946929900919101</v>
      </c>
      <c r="CX399">
        <v>1.40164474588208</v>
      </c>
      <c r="CY399">
        <v>1.4159227540215</v>
      </c>
      <c r="CZ399">
        <v>1.4144892488619001</v>
      </c>
      <c r="DA399">
        <v>1.41251678221504</v>
      </c>
      <c r="DB399">
        <v>1.41123731509268</v>
      </c>
      <c r="DC399">
        <v>1.4116428458372601</v>
      </c>
      <c r="DD399">
        <v>1.4068989435466599</v>
      </c>
      <c r="DE399">
        <v>1.4163566733448201</v>
      </c>
      <c r="DF399">
        <v>1.4146888918126901</v>
      </c>
      <c r="DG399">
        <v>1.4110794407617899</v>
      </c>
      <c r="DH399">
        <v>1.4155403425536901</v>
      </c>
      <c r="DI399">
        <v>1.4117205213544699</v>
      </c>
      <c r="DJ399">
        <v>1.4072905259622599</v>
      </c>
      <c r="DK399">
        <v>1.4134769747640299</v>
      </c>
      <c r="DL399">
        <v>1.41684166862508</v>
      </c>
      <c r="DM399">
        <v>1.40996721440412</v>
      </c>
      <c r="DN399">
        <v>1.41538474899438</v>
      </c>
      <c r="DO399">
        <v>1.41004051034586</v>
      </c>
      <c r="DP399">
        <v>1.3921369034795099</v>
      </c>
      <c r="DQ399">
        <v>1.3785353799245299</v>
      </c>
      <c r="DR399">
        <v>1.36600102091667</v>
      </c>
      <c r="DS399">
        <v>1.3446392042733599</v>
      </c>
      <c r="DT399">
        <v>1.32505756910604</v>
      </c>
      <c r="DU399">
        <v>1.3176962021998999</v>
      </c>
      <c r="DV399">
        <v>1.30136669458503</v>
      </c>
      <c r="DW399">
        <v>1.2840863631711501</v>
      </c>
      <c r="DX399">
        <v>1.2686988326519399</v>
      </c>
      <c r="DY399">
        <v>1.2611487636534899</v>
      </c>
      <c r="DZ399">
        <v>1.2384735839911001</v>
      </c>
      <c r="EA399">
        <v>1.2101691008759601</v>
      </c>
      <c r="EB399">
        <v>1.18668514761029</v>
      </c>
      <c r="EC399">
        <v>1.1697414805520501</v>
      </c>
      <c r="ED399">
        <v>1.14723597215151</v>
      </c>
      <c r="EE399">
        <v>1.13180130412878</v>
      </c>
      <c r="EF399">
        <v>1.1300825852188501</v>
      </c>
      <c r="EG399">
        <v>1.1188286676535799</v>
      </c>
      <c r="EH399">
        <v>1.1054060367017</v>
      </c>
      <c r="EI399">
        <v>1.09578605816866</v>
      </c>
      <c r="EJ399">
        <v>1.0887152699409901</v>
      </c>
      <c r="EK399">
        <v>1.07475775893159</v>
      </c>
      <c r="EL399">
        <v>1.0707941245174</v>
      </c>
      <c r="EM399">
        <v>1.05608200591891</v>
      </c>
      <c r="EN399">
        <v>1.03853685512956</v>
      </c>
      <c r="EO399">
        <v>1.0251674245239699</v>
      </c>
      <c r="EP399">
        <v>1.01697819553911</v>
      </c>
      <c r="EQ399">
        <v>1.0025471208804999</v>
      </c>
      <c r="ER399">
        <v>0.99115305322541303</v>
      </c>
      <c r="ES399">
        <v>0.98087182874405998</v>
      </c>
      <c r="ET399">
        <v>0.96501493423112705</v>
      </c>
      <c r="EU399">
        <v>0.94937891216455705</v>
      </c>
      <c r="EV399">
        <v>0.940390623666712</v>
      </c>
      <c r="EW399">
        <v>0.93188069661584305</v>
      </c>
      <c r="EX399">
        <v>0.92287018155135803</v>
      </c>
      <c r="EY399">
        <v>0.91964825869774702</v>
      </c>
      <c r="EZ399">
        <v>0.91495858750745196</v>
      </c>
      <c r="FA399">
        <v>0.90912695639149799</v>
      </c>
      <c r="FB399">
        <v>0.90780856408255095</v>
      </c>
      <c r="FC399">
        <v>0.90626339821626301</v>
      </c>
      <c r="FD399">
        <v>0.897802948623312</v>
      </c>
      <c r="FE399">
        <v>0.89150938027739501</v>
      </c>
      <c r="FF399">
        <v>0.885542567741195</v>
      </c>
      <c r="FG399">
        <v>0.87772721264277498</v>
      </c>
      <c r="FH399">
        <v>0.87033187748208096</v>
      </c>
      <c r="FJ399">
        <v>1</v>
      </c>
    </row>
    <row r="400" spans="3:166" x14ac:dyDescent="0.2">
      <c r="C400" s="1">
        <f t="shared" si="6"/>
        <v>183</v>
      </c>
      <c r="D400" t="s">
        <v>2</v>
      </c>
      <c r="E400" t="s">
        <v>2</v>
      </c>
      <c r="F400" t="s">
        <v>2</v>
      </c>
      <c r="G400" t="s">
        <v>2</v>
      </c>
      <c r="H400" t="s">
        <v>2</v>
      </c>
      <c r="I400" t="s">
        <v>2</v>
      </c>
      <c r="J400" t="s">
        <v>2</v>
      </c>
      <c r="K400" t="s">
        <v>2</v>
      </c>
      <c r="L400" t="s">
        <v>2</v>
      </c>
      <c r="M400" t="s">
        <v>2</v>
      </c>
      <c r="N400" t="s">
        <v>2</v>
      </c>
      <c r="O400" t="s">
        <v>2</v>
      </c>
      <c r="P400" t="s">
        <v>2</v>
      </c>
      <c r="Q400">
        <v>0.80351313317562001</v>
      </c>
      <c r="R400">
        <v>0.84840891685998499</v>
      </c>
      <c r="S400">
        <v>0.85671867452583905</v>
      </c>
      <c r="T400">
        <v>0.859221375991294</v>
      </c>
      <c r="U400">
        <v>0.85690541037115697</v>
      </c>
      <c r="V400">
        <v>0.84727818013068101</v>
      </c>
      <c r="W400">
        <v>0.83016942734628296</v>
      </c>
      <c r="X400">
        <v>0.83475926928756905</v>
      </c>
      <c r="Y400">
        <v>0.83988296821036601</v>
      </c>
      <c r="Z400">
        <v>0.84742729130764005</v>
      </c>
      <c r="AA400">
        <v>0.87108833949786502</v>
      </c>
      <c r="AB400">
        <v>0.902068699403337</v>
      </c>
      <c r="AC400">
        <v>0.93719625205878798</v>
      </c>
      <c r="AD400">
        <v>0.97003005390137598</v>
      </c>
      <c r="AE400">
        <v>0.99391911072910599</v>
      </c>
      <c r="AF400">
        <v>1.0090301925924601</v>
      </c>
      <c r="AG400">
        <v>1.0167928423911401</v>
      </c>
      <c r="AH400">
        <v>1.0199540172196</v>
      </c>
      <c r="AI400">
        <v>1.0431477734243699</v>
      </c>
      <c r="AJ400">
        <v>1.0770989919137299</v>
      </c>
      <c r="AK400">
        <v>1.1139226679829</v>
      </c>
      <c r="AL400">
        <v>1.14483802431032</v>
      </c>
      <c r="AM400">
        <v>1.1733612824903501</v>
      </c>
      <c r="AN400">
        <v>1.19400855124893</v>
      </c>
      <c r="AO400">
        <v>1.21346182124713</v>
      </c>
      <c r="AP400">
        <v>1.22903650255453</v>
      </c>
      <c r="AQ400">
        <v>1.19580677953192</v>
      </c>
      <c r="AR400">
        <v>1.1428274782368499</v>
      </c>
      <c r="AS400">
        <v>1.0978714651027801</v>
      </c>
      <c r="AT400">
        <v>1.0547741093601499</v>
      </c>
      <c r="AU400">
        <v>1.02782661965677</v>
      </c>
      <c r="AV400">
        <v>1.06524067734539</v>
      </c>
      <c r="AW400">
        <v>1.1313363696623899</v>
      </c>
      <c r="AX400">
        <v>1.18383642148849</v>
      </c>
      <c r="AY400">
        <v>1.22471291207893</v>
      </c>
      <c r="AZ400">
        <v>1.24965566563998</v>
      </c>
      <c r="BA400">
        <v>1.2601331198558401</v>
      </c>
      <c r="BB400">
        <v>1.26501856444205</v>
      </c>
      <c r="BC400">
        <v>1.2684971036433901</v>
      </c>
      <c r="BD400">
        <v>1.2573267770470999</v>
      </c>
      <c r="BE400">
        <v>1.24867770890171</v>
      </c>
      <c r="BF400">
        <v>1.2323326559780601</v>
      </c>
      <c r="BG400">
        <v>1.2157635542760501</v>
      </c>
      <c r="BH400">
        <v>1.2020539107682</v>
      </c>
      <c r="BI400">
        <v>1.2006085039297401</v>
      </c>
      <c r="BJ400">
        <v>1.1901551153860199</v>
      </c>
      <c r="BK400">
        <v>1.1867139664363699</v>
      </c>
      <c r="BL400">
        <v>1.16808443018409</v>
      </c>
      <c r="BM400">
        <v>1.1509119511427</v>
      </c>
      <c r="BN400">
        <v>1.1318418718515</v>
      </c>
      <c r="BO400">
        <v>1.12066641450835</v>
      </c>
      <c r="BP400">
        <v>1.1126416472738501</v>
      </c>
      <c r="BQ400">
        <v>1.1157261079534999</v>
      </c>
      <c r="BR400">
        <v>1.1193149915377401</v>
      </c>
      <c r="BS400">
        <v>1.12322021935901</v>
      </c>
      <c r="BT400">
        <v>1.1230453912441101</v>
      </c>
      <c r="BU400">
        <v>1.1259786438009201</v>
      </c>
      <c r="BV400">
        <v>1.12920272407939</v>
      </c>
      <c r="BW400">
        <v>1.12285038705213</v>
      </c>
      <c r="BX400">
        <v>1.1236801982001201</v>
      </c>
      <c r="BY400">
        <v>1.1223934840385801</v>
      </c>
      <c r="BZ400">
        <v>1.12056744186221</v>
      </c>
      <c r="CA400">
        <v>1.11563671884677</v>
      </c>
      <c r="CB400">
        <v>1.10702316183437</v>
      </c>
      <c r="CC400">
        <v>1.0916959204560299</v>
      </c>
      <c r="CD400">
        <v>1.0864956672218</v>
      </c>
      <c r="CE400">
        <v>1.07950314265847</v>
      </c>
      <c r="CF400">
        <v>1.07584086153015</v>
      </c>
      <c r="CG400">
        <v>1.0783691309990999</v>
      </c>
      <c r="CH400">
        <v>1.08061140481439</v>
      </c>
      <c r="CI400">
        <v>1.08096383696735</v>
      </c>
      <c r="CJ400">
        <v>1.0830744508866501</v>
      </c>
      <c r="CK400">
        <v>1.0888597360402199</v>
      </c>
      <c r="CL400">
        <v>1.0954729466353701</v>
      </c>
      <c r="CM400">
        <v>1.0989749075714701</v>
      </c>
      <c r="CN400">
        <v>1.0958413454639599</v>
      </c>
      <c r="CO400">
        <v>1.0868452218973199</v>
      </c>
      <c r="CP400">
        <v>1.0755387051015399</v>
      </c>
      <c r="CQ400">
        <v>1.0602379180328301</v>
      </c>
      <c r="CR400">
        <v>1.04875556917899</v>
      </c>
      <c r="CS400">
        <v>1.0380983117067599</v>
      </c>
      <c r="CT400">
        <v>1.02904382974825</v>
      </c>
      <c r="CU400">
        <v>1.0176939105565901</v>
      </c>
      <c r="CV400">
        <v>1.00710863343068</v>
      </c>
      <c r="CW400">
        <v>0.99812195764122202</v>
      </c>
      <c r="CX400">
        <v>0.98540122461575697</v>
      </c>
      <c r="CY400">
        <v>0.97021766807238596</v>
      </c>
      <c r="CZ400">
        <v>0.95198427238601302</v>
      </c>
      <c r="DA400">
        <v>0.92880281121021402</v>
      </c>
      <c r="DB400">
        <v>0.90860396746632599</v>
      </c>
      <c r="DC400" t="s">
        <v>2</v>
      </c>
      <c r="DD400" t="s">
        <v>2</v>
      </c>
      <c r="DE400" t="s">
        <v>2</v>
      </c>
      <c r="DF400" t="s">
        <v>2</v>
      </c>
      <c r="DG400" t="s">
        <v>2</v>
      </c>
      <c r="DH400" t="s">
        <v>2</v>
      </c>
      <c r="DI400" t="s">
        <v>2</v>
      </c>
      <c r="DJ400" t="s">
        <v>2</v>
      </c>
      <c r="DK400" t="s">
        <v>2</v>
      </c>
      <c r="DL400" t="s">
        <v>2</v>
      </c>
      <c r="DM400" t="s">
        <v>2</v>
      </c>
      <c r="DN400" t="s">
        <v>2</v>
      </c>
      <c r="DO400" t="s">
        <v>2</v>
      </c>
      <c r="DP400" t="s">
        <v>2</v>
      </c>
      <c r="DQ400" t="s">
        <v>2</v>
      </c>
      <c r="DR400" t="s">
        <v>2</v>
      </c>
      <c r="DS400" t="s">
        <v>2</v>
      </c>
      <c r="DT400" t="s">
        <v>2</v>
      </c>
      <c r="DU400" t="s">
        <v>2</v>
      </c>
      <c r="DV400" t="s">
        <v>2</v>
      </c>
      <c r="DW400" t="s">
        <v>2</v>
      </c>
      <c r="DX400" t="s">
        <v>2</v>
      </c>
      <c r="DY400" t="s">
        <v>2</v>
      </c>
      <c r="DZ400" t="s">
        <v>2</v>
      </c>
      <c r="EA400" t="s">
        <v>2</v>
      </c>
      <c r="EB400" t="s">
        <v>2</v>
      </c>
      <c r="EC400" t="s">
        <v>2</v>
      </c>
      <c r="ED400" t="s">
        <v>2</v>
      </c>
      <c r="EE400" t="s">
        <v>2</v>
      </c>
      <c r="EF400" t="s">
        <v>2</v>
      </c>
      <c r="EG400" t="s">
        <v>2</v>
      </c>
      <c r="EH400" t="s">
        <v>2</v>
      </c>
      <c r="EI400" t="s">
        <v>2</v>
      </c>
      <c r="EJ400" t="s">
        <v>2</v>
      </c>
      <c r="EK400" t="s">
        <v>2</v>
      </c>
      <c r="EL400" t="s">
        <v>2</v>
      </c>
      <c r="EM400" t="s">
        <v>2</v>
      </c>
      <c r="EN400" t="s">
        <v>2</v>
      </c>
      <c r="EO400" t="s">
        <v>2</v>
      </c>
      <c r="EP400" t="s">
        <v>2</v>
      </c>
      <c r="EQ400" t="s">
        <v>2</v>
      </c>
      <c r="ER400" t="s">
        <v>2</v>
      </c>
      <c r="ES400" t="s">
        <v>2</v>
      </c>
      <c r="ET400" t="s">
        <v>2</v>
      </c>
      <c r="EU400" t="s">
        <v>2</v>
      </c>
      <c r="EV400" t="s">
        <v>2</v>
      </c>
      <c r="EW400" t="s">
        <v>2</v>
      </c>
      <c r="EX400" t="s">
        <v>2</v>
      </c>
      <c r="EY400" t="s">
        <v>2</v>
      </c>
      <c r="EZ400" t="s">
        <v>2</v>
      </c>
      <c r="FA400" t="s">
        <v>2</v>
      </c>
      <c r="FB400" t="s">
        <v>2</v>
      </c>
      <c r="FC400" t="s">
        <v>2</v>
      </c>
      <c r="FD400" t="s">
        <v>2</v>
      </c>
      <c r="FE400" t="s">
        <v>2</v>
      </c>
      <c r="FF400" t="s">
        <v>2</v>
      </c>
      <c r="FG400" t="s">
        <v>2</v>
      </c>
      <c r="FH400" t="s">
        <v>2</v>
      </c>
      <c r="FJ400">
        <v>0</v>
      </c>
    </row>
    <row r="401" spans="3:166" x14ac:dyDescent="0.2">
      <c r="C401" s="1">
        <f t="shared" si="6"/>
        <v>184</v>
      </c>
      <c r="D401" t="s">
        <v>2</v>
      </c>
      <c r="E401" t="s">
        <v>2</v>
      </c>
      <c r="F401" t="s">
        <v>2</v>
      </c>
      <c r="G401" t="s">
        <v>2</v>
      </c>
      <c r="H401" t="s">
        <v>2</v>
      </c>
      <c r="I401" t="s">
        <v>2</v>
      </c>
      <c r="J401" t="s">
        <v>2</v>
      </c>
      <c r="K401" t="s">
        <v>2</v>
      </c>
      <c r="L401" t="s">
        <v>2</v>
      </c>
      <c r="M401" t="s">
        <v>2</v>
      </c>
      <c r="N401" t="s">
        <v>2</v>
      </c>
      <c r="O401" t="s">
        <v>2</v>
      </c>
      <c r="P401" t="s">
        <v>2</v>
      </c>
      <c r="Q401" t="s">
        <v>2</v>
      </c>
      <c r="R401" t="s">
        <v>2</v>
      </c>
      <c r="S401" t="s">
        <v>2</v>
      </c>
      <c r="T401" t="s">
        <v>2</v>
      </c>
      <c r="U401">
        <v>0.95560440123255697</v>
      </c>
      <c r="V401">
        <v>1.0655921697197299</v>
      </c>
      <c r="W401">
        <v>1.0677262772979901</v>
      </c>
      <c r="X401">
        <v>1.1048156117447601</v>
      </c>
      <c r="Y401">
        <v>1.11226377386647</v>
      </c>
      <c r="Z401">
        <v>1.1398683072664999</v>
      </c>
      <c r="AA401">
        <v>1.16689231190395</v>
      </c>
      <c r="AB401">
        <v>1.18863319738796</v>
      </c>
      <c r="AC401">
        <v>1.2006061190547299</v>
      </c>
      <c r="AD401">
        <v>1.1931091446750699</v>
      </c>
      <c r="AE401">
        <v>1.18504558088395</v>
      </c>
      <c r="AF401">
        <v>1.18133232278991</v>
      </c>
      <c r="AG401">
        <v>1.1883451370642399</v>
      </c>
      <c r="AH401">
        <v>1.18117573622462</v>
      </c>
      <c r="AI401">
        <v>1.2004909106257899</v>
      </c>
      <c r="AJ401">
        <v>1.21472030689765</v>
      </c>
      <c r="AK401">
        <v>1.2283973512974999</v>
      </c>
      <c r="AL401">
        <v>1.24369888446765</v>
      </c>
      <c r="AM401">
        <v>1.26529158169316</v>
      </c>
      <c r="AN401">
        <v>1.27533303150471</v>
      </c>
      <c r="AO401">
        <v>1.29174518704427</v>
      </c>
      <c r="AP401">
        <v>1.31289267638411</v>
      </c>
      <c r="AQ401">
        <v>1.2747815452809299</v>
      </c>
      <c r="AR401">
        <v>1.23704519901421</v>
      </c>
      <c r="AS401">
        <v>1.20392438838746</v>
      </c>
      <c r="AT401">
        <v>1.1808414077499001</v>
      </c>
      <c r="AU401">
        <v>1.1622465619095399</v>
      </c>
      <c r="AV401">
        <v>1.1950162241587801</v>
      </c>
      <c r="AW401">
        <v>1.22932785724384</v>
      </c>
      <c r="AX401">
        <v>1.2487797656722199</v>
      </c>
      <c r="AY401">
        <v>1.2536839044949399</v>
      </c>
      <c r="AZ401">
        <v>1.2646691197364399</v>
      </c>
      <c r="BA401">
        <v>1.28915773968304</v>
      </c>
      <c r="BB401">
        <v>1.32094683533672</v>
      </c>
      <c r="BC401">
        <v>1.34323330969107</v>
      </c>
      <c r="BD401">
        <v>1.3675234739372799</v>
      </c>
      <c r="BE401">
        <v>1.36415915746695</v>
      </c>
      <c r="BF401">
        <v>1.3254362957414201</v>
      </c>
      <c r="BG401">
        <v>1.27997683188058</v>
      </c>
      <c r="BH401">
        <v>1.23987168956491</v>
      </c>
      <c r="BI401">
        <v>1.19786636286551</v>
      </c>
      <c r="BJ401">
        <v>1.1718927620783299</v>
      </c>
      <c r="BK401">
        <v>1.15588551486782</v>
      </c>
      <c r="BL401">
        <v>1.15484442148616</v>
      </c>
      <c r="BM401">
        <v>1.1668495076694501</v>
      </c>
      <c r="BN401">
        <v>1.1830681723604199</v>
      </c>
      <c r="BO401">
        <v>1.19300167464225</v>
      </c>
      <c r="BP401">
        <v>1.1984403778780299</v>
      </c>
      <c r="BQ401">
        <v>1.1927835183929001</v>
      </c>
      <c r="BR401">
        <v>1.1770408350630399</v>
      </c>
      <c r="BS401">
        <v>1.15682986923649</v>
      </c>
      <c r="BT401">
        <v>1.1213694555619</v>
      </c>
      <c r="BU401">
        <v>1.11806156821298</v>
      </c>
      <c r="BV401">
        <v>1.1147278373221201</v>
      </c>
      <c r="BW401">
        <v>1.1252732670007499</v>
      </c>
      <c r="BX401">
        <v>1.1518453993564599</v>
      </c>
      <c r="BY401">
        <v>1.1958589713848999</v>
      </c>
      <c r="BZ401">
        <v>1.2186954995705099</v>
      </c>
      <c r="CA401">
        <v>1.2389057083334301</v>
      </c>
      <c r="CB401">
        <v>1.24545807796241</v>
      </c>
      <c r="CC401">
        <v>1.2359689940520699</v>
      </c>
      <c r="CD401">
        <v>1.2344453576097101</v>
      </c>
      <c r="CE401">
        <v>1.2360024720076299</v>
      </c>
      <c r="CF401">
        <v>1.2382855133119299</v>
      </c>
      <c r="CG401">
        <v>1.24140277827881</v>
      </c>
      <c r="CH401">
        <v>1.22976606409317</v>
      </c>
      <c r="CI401">
        <v>1.2260673803476501</v>
      </c>
      <c r="CJ401">
        <v>1.2093645523808101</v>
      </c>
      <c r="CK401">
        <v>1.17309474730381</v>
      </c>
      <c r="CL401">
        <v>1.1334127079302201</v>
      </c>
      <c r="CM401">
        <v>1.1248608072798301</v>
      </c>
      <c r="CN401">
        <v>1.10139004783815</v>
      </c>
      <c r="CO401">
        <v>1.08161775635274</v>
      </c>
      <c r="CP401">
        <v>1.0966219410579601</v>
      </c>
      <c r="CQ401">
        <v>1.09925700100672</v>
      </c>
      <c r="CR401">
        <v>1.08779689182791</v>
      </c>
      <c r="CS401">
        <v>1.09558860941587</v>
      </c>
      <c r="CT401">
        <v>1.1125407030519401</v>
      </c>
      <c r="CU401">
        <v>1.12450916889636</v>
      </c>
      <c r="CV401">
        <v>1.1567379501641299</v>
      </c>
      <c r="CW401">
        <v>1.18786572826862</v>
      </c>
      <c r="CX401">
        <v>1.19199782214588</v>
      </c>
      <c r="CY401">
        <v>1.2106995737739501</v>
      </c>
      <c r="CZ401">
        <v>1.2130060544213801</v>
      </c>
      <c r="DA401">
        <v>1.2235867555192701</v>
      </c>
      <c r="DB401">
        <v>1.21707431118337</v>
      </c>
      <c r="DC401">
        <v>1.2275277678299099</v>
      </c>
      <c r="DD401">
        <v>1.2212410189515299</v>
      </c>
      <c r="DE401">
        <v>1.24097404091201</v>
      </c>
      <c r="DF401">
        <v>1.26762709811499</v>
      </c>
      <c r="DG401">
        <v>1.2764392134325699</v>
      </c>
      <c r="DH401">
        <v>1.2661751027677901</v>
      </c>
      <c r="DI401">
        <v>1.25322874903953</v>
      </c>
      <c r="DJ401">
        <v>1.29430198147228</v>
      </c>
      <c r="DK401">
        <v>1.31108849821217</v>
      </c>
      <c r="DL401">
        <v>1.35361599169734</v>
      </c>
      <c r="DM401">
        <v>1.39275916948205</v>
      </c>
      <c r="DN401">
        <v>1.42229875718235</v>
      </c>
      <c r="DO401">
        <v>1.3747705446760601</v>
      </c>
      <c r="DP401">
        <v>1.3388597835584899</v>
      </c>
      <c r="DQ401">
        <v>1.2854485284569099</v>
      </c>
      <c r="DR401">
        <v>1.2472495378589601</v>
      </c>
      <c r="DS401">
        <v>1.2180534315603799</v>
      </c>
      <c r="DT401">
        <v>1.1895247201199499</v>
      </c>
      <c r="DU401">
        <v>1.12930875224612</v>
      </c>
      <c r="DV401">
        <v>1.0850417490623701</v>
      </c>
      <c r="DW401">
        <v>1.0392807390560399</v>
      </c>
      <c r="DX401">
        <v>1.0062233408529899</v>
      </c>
      <c r="DY401">
        <v>0.99430408564772799</v>
      </c>
      <c r="DZ401">
        <v>1.01161235779311</v>
      </c>
      <c r="EA401">
        <v>1.0613592103084399</v>
      </c>
      <c r="EB401">
        <v>1.1117499254001899</v>
      </c>
      <c r="EC401">
        <v>1.15199774768793</v>
      </c>
      <c r="ED401">
        <v>1.16848871869987</v>
      </c>
      <c r="EE401">
        <v>1.1833266621002501</v>
      </c>
      <c r="EF401">
        <v>1.16470875813471</v>
      </c>
      <c r="EG401">
        <v>1.1369760891657199</v>
      </c>
      <c r="EH401">
        <v>1.0937817650069701</v>
      </c>
      <c r="EI401">
        <v>1.05853217490197</v>
      </c>
      <c r="EJ401">
        <v>1.02533948230522</v>
      </c>
      <c r="EK401">
        <v>0.99777813536353499</v>
      </c>
      <c r="EL401">
        <v>0.98639909043879204</v>
      </c>
      <c r="EM401">
        <v>0.98684921593030195</v>
      </c>
      <c r="EN401">
        <v>0.98330694693649101</v>
      </c>
      <c r="EO401">
        <v>0.97510191261111101</v>
      </c>
      <c r="EP401">
        <v>0.96582504201930197</v>
      </c>
      <c r="EQ401">
        <v>0.94431744750129598</v>
      </c>
      <c r="ER401">
        <v>0.91554705336392095</v>
      </c>
      <c r="ES401">
        <v>0.88395007982348595</v>
      </c>
      <c r="ET401">
        <v>0.85075026737952197</v>
      </c>
      <c r="EU401">
        <v>0.81452373020592395</v>
      </c>
      <c r="EV401">
        <v>0.78171472446402501</v>
      </c>
      <c r="EW401">
        <v>0.75465203235651401</v>
      </c>
      <c r="EX401">
        <v>0.72539990355762696</v>
      </c>
      <c r="EY401">
        <v>0.69574059758245199</v>
      </c>
      <c r="EZ401">
        <v>0.66775958418890502</v>
      </c>
      <c r="FA401">
        <v>0.63739249020451305</v>
      </c>
      <c r="FB401">
        <v>0.60651681959819903</v>
      </c>
      <c r="FC401">
        <v>0.57785329582919498</v>
      </c>
      <c r="FD401">
        <v>0.54886553749132505</v>
      </c>
      <c r="FE401">
        <v>0.52111027922326902</v>
      </c>
      <c r="FF401">
        <v>0.49505378058179</v>
      </c>
      <c r="FG401">
        <v>0.46654094444716299</v>
      </c>
      <c r="FH401">
        <v>0.44420728278357102</v>
      </c>
      <c r="FJ401">
        <v>1</v>
      </c>
    </row>
    <row r="402" spans="3:166" x14ac:dyDescent="0.2">
      <c r="C402" s="1">
        <f t="shared" si="6"/>
        <v>185</v>
      </c>
      <c r="D402">
        <v>1.5976382767035999</v>
      </c>
      <c r="E402">
        <v>1.6354883002474001</v>
      </c>
      <c r="F402">
        <v>1.7208703643010901</v>
      </c>
      <c r="G402">
        <v>1.5786503275228401</v>
      </c>
      <c r="H402">
        <v>1.4462231060258399</v>
      </c>
      <c r="I402">
        <v>1.28079163248415</v>
      </c>
      <c r="J402">
        <v>1.0155255343417999</v>
      </c>
      <c r="K402">
        <v>0.736986208709561</v>
      </c>
      <c r="L402">
        <v>0.68119075671602003</v>
      </c>
      <c r="M402">
        <v>0.62646254678736701</v>
      </c>
      <c r="N402">
        <v>0.56641265169284805</v>
      </c>
      <c r="O402">
        <v>0.54714778538048703</v>
      </c>
      <c r="P402">
        <v>0.55725418939446003</v>
      </c>
      <c r="Q402">
        <v>0.58936544559349502</v>
      </c>
      <c r="R402">
        <v>0.63785967859584702</v>
      </c>
      <c r="S402">
        <v>0.69701307797316903</v>
      </c>
      <c r="T402">
        <v>0.75283288901434697</v>
      </c>
      <c r="U402">
        <v>0.76898374823289395</v>
      </c>
      <c r="V402">
        <v>0.76554113131236401</v>
      </c>
      <c r="W402">
        <v>0.75347694311472502</v>
      </c>
      <c r="X402">
        <v>0.76046630660456604</v>
      </c>
      <c r="Y402">
        <v>0.76601070023647699</v>
      </c>
      <c r="Z402">
        <v>0.77840167126677395</v>
      </c>
      <c r="AA402">
        <v>0.79344225908837496</v>
      </c>
      <c r="AB402">
        <v>0.810558932818634</v>
      </c>
      <c r="AC402">
        <v>0.80528925719559696</v>
      </c>
      <c r="AD402">
        <v>0.81543056377446499</v>
      </c>
      <c r="AE402">
        <v>0.83074805700035403</v>
      </c>
      <c r="AF402">
        <v>0.85699033460926599</v>
      </c>
      <c r="AG402">
        <v>0.88971345777274802</v>
      </c>
      <c r="AH402">
        <v>0.94928639099255796</v>
      </c>
      <c r="AI402">
        <v>0.97836556782087603</v>
      </c>
      <c r="AJ402">
        <v>1.0062530487537</v>
      </c>
      <c r="AK402">
        <v>1.01035803849634</v>
      </c>
      <c r="AL402">
        <v>1.0260758684584601</v>
      </c>
      <c r="AM402">
        <v>1.03279833640716</v>
      </c>
      <c r="AN402">
        <v>1.0781699229089401</v>
      </c>
      <c r="AO402">
        <v>1.13326687805291</v>
      </c>
      <c r="AP402">
        <v>1.2029660531539399</v>
      </c>
      <c r="AQ402">
        <v>1.18052596592839</v>
      </c>
      <c r="AR402">
        <v>1.1172780735282399</v>
      </c>
      <c r="AS402">
        <v>1.0202788034375601</v>
      </c>
      <c r="AT402">
        <v>0.90979071156011904</v>
      </c>
      <c r="AU402">
        <v>0.80676058647003301</v>
      </c>
      <c r="AV402">
        <v>0.79434107475443405</v>
      </c>
      <c r="AW402">
        <v>0.81954199754584101</v>
      </c>
      <c r="AX402">
        <v>0.85687353762615703</v>
      </c>
      <c r="AY402">
        <v>0.88736423565989997</v>
      </c>
      <c r="AZ402">
        <v>0.92696394965055795</v>
      </c>
      <c r="BA402">
        <v>0.94886643861773201</v>
      </c>
      <c r="BB402">
        <v>0.96934543970958098</v>
      </c>
      <c r="BC402">
        <v>0.99095920978558405</v>
      </c>
      <c r="BD402">
        <v>1.0191015283911</v>
      </c>
      <c r="BE402">
        <v>1.02255413406634</v>
      </c>
      <c r="BF402">
        <v>1.0322901813871601</v>
      </c>
      <c r="BG402">
        <v>1.03330383439509</v>
      </c>
      <c r="BH402">
        <v>1.0309226741933799</v>
      </c>
      <c r="BI402">
        <v>1.0201446691848399</v>
      </c>
      <c r="BJ402">
        <v>1.0158580526855301</v>
      </c>
      <c r="BK402">
        <v>1.01320430103612</v>
      </c>
      <c r="BL402">
        <v>1.0108436837160499</v>
      </c>
      <c r="BM402">
        <v>1.01236872614813</v>
      </c>
      <c r="BN402">
        <v>1.0142408758741901</v>
      </c>
      <c r="BO402">
        <v>1.0206363003379699</v>
      </c>
      <c r="BP402">
        <v>1.0216251914739101</v>
      </c>
      <c r="BQ402">
        <v>1.0328388710063101</v>
      </c>
      <c r="BR402">
        <v>1.03434612618689</v>
      </c>
      <c r="BS402">
        <v>1.03029823015814</v>
      </c>
      <c r="BT402">
        <v>1.0226359693496601</v>
      </c>
      <c r="BU402">
        <v>1.01905718554961</v>
      </c>
      <c r="BV402">
        <v>1.00613907777819</v>
      </c>
      <c r="BW402">
        <v>0.99649379419453799</v>
      </c>
      <c r="BX402">
        <v>0.99883813668118904</v>
      </c>
      <c r="BY402">
        <v>1.0031500279561201</v>
      </c>
      <c r="BZ402">
        <v>0.99964704315471897</v>
      </c>
      <c r="CA402">
        <v>0.99304156561228596</v>
      </c>
      <c r="CB402">
        <v>0.99551151210074096</v>
      </c>
      <c r="CC402">
        <v>0.99292722901229802</v>
      </c>
      <c r="CD402">
        <v>0.984814968973864</v>
      </c>
      <c r="CE402">
        <v>0.98324288579195895</v>
      </c>
      <c r="CF402">
        <v>0.98464925849168095</v>
      </c>
      <c r="CG402">
        <v>0.98708694431035904</v>
      </c>
      <c r="CH402">
        <v>0.98669691003535998</v>
      </c>
      <c r="CI402">
        <v>0.99107257300107399</v>
      </c>
      <c r="CJ402">
        <v>0.99516889321552304</v>
      </c>
      <c r="CK402">
        <v>0.99121716748448796</v>
      </c>
      <c r="CL402">
        <v>0.98296304836380599</v>
      </c>
      <c r="CM402">
        <v>0.98271982355741305</v>
      </c>
      <c r="CN402">
        <v>0.98366274843572099</v>
      </c>
      <c r="CO402">
        <v>0.97953326155443599</v>
      </c>
      <c r="CP402">
        <v>0.98686447085958395</v>
      </c>
      <c r="CQ402">
        <v>0.99664438012825096</v>
      </c>
      <c r="CR402">
        <v>1.00477172437011</v>
      </c>
      <c r="CS402">
        <v>1.0043281681615199</v>
      </c>
      <c r="CT402">
        <v>1.0055151092198999</v>
      </c>
      <c r="CU402">
        <v>0.99725478408802704</v>
      </c>
      <c r="CV402">
        <v>0.98543735792604004</v>
      </c>
      <c r="CW402">
        <v>0.97734868383100404</v>
      </c>
      <c r="CX402">
        <v>0.96714514977344701</v>
      </c>
      <c r="CY402">
        <v>0.953106206731415</v>
      </c>
      <c r="CZ402">
        <v>0.93795355949174597</v>
      </c>
      <c r="DA402">
        <v>0.91991040714014005</v>
      </c>
      <c r="DB402">
        <v>0.89532333809424203</v>
      </c>
      <c r="DC402">
        <v>0.87643101330809203</v>
      </c>
      <c r="DD402">
        <v>0.85331995026602703</v>
      </c>
      <c r="DE402">
        <v>0.83385174764315095</v>
      </c>
      <c r="DF402">
        <v>0.80830828704604996</v>
      </c>
      <c r="DG402">
        <v>0.77879780475140603</v>
      </c>
      <c r="DH402">
        <v>0.74750758336212597</v>
      </c>
      <c r="DI402">
        <v>0.72107207261991002</v>
      </c>
      <c r="DJ402">
        <v>0.68897199917250795</v>
      </c>
      <c r="DK402">
        <v>0.65720126302752602</v>
      </c>
      <c r="DL402">
        <v>0.62814961850889095</v>
      </c>
      <c r="DM402">
        <v>0.59636642183906896</v>
      </c>
      <c r="DN402">
        <v>0.55895088730585196</v>
      </c>
      <c r="DO402">
        <v>0.52472969430270799</v>
      </c>
      <c r="DP402">
        <v>0.49640218049097201</v>
      </c>
      <c r="DQ402">
        <v>0.471010046051487</v>
      </c>
      <c r="DR402">
        <v>0.448875159919362</v>
      </c>
      <c r="DS402">
        <v>0.43358556439470097</v>
      </c>
      <c r="DT402">
        <v>0.421792721144997</v>
      </c>
      <c r="DU402">
        <v>0.41206232527910902</v>
      </c>
      <c r="DV402">
        <v>0.40258706290705099</v>
      </c>
      <c r="DW402">
        <v>0.39726597088924198</v>
      </c>
      <c r="DX402">
        <v>0.39263634049081297</v>
      </c>
      <c r="DY402">
        <v>0.38683324356739701</v>
      </c>
      <c r="DZ402">
        <v>0.38100857300582902</v>
      </c>
      <c r="EA402">
        <v>0.37737046716349498</v>
      </c>
      <c r="EB402">
        <v>0.37321279875590901</v>
      </c>
      <c r="EC402">
        <v>0.36825448074380601</v>
      </c>
      <c r="ED402">
        <v>0.36592595730279398</v>
      </c>
      <c r="EE402">
        <v>0.36092297708958099</v>
      </c>
      <c r="EF402">
        <v>0.357039556047059</v>
      </c>
      <c r="EG402">
        <v>0.35361287941183001</v>
      </c>
      <c r="EH402">
        <v>0.35009755024702499</v>
      </c>
      <c r="EI402">
        <v>0.34728106953601801</v>
      </c>
      <c r="EJ402">
        <v>0.34584032337430198</v>
      </c>
      <c r="EK402">
        <v>0.34425586293300497</v>
      </c>
      <c r="EL402">
        <v>0.341401524656405</v>
      </c>
      <c r="EM402">
        <v>0.338959404003495</v>
      </c>
      <c r="EN402">
        <v>0.33620145260311002</v>
      </c>
      <c r="EO402">
        <v>0.336235771970332</v>
      </c>
      <c r="EP402">
        <v>0.33572630292848898</v>
      </c>
      <c r="EQ402">
        <v>0.33409375568296801</v>
      </c>
      <c r="ER402">
        <v>0.33214665555941097</v>
      </c>
      <c r="ES402">
        <v>0.32817215073192202</v>
      </c>
      <c r="ET402">
        <v>0.323867534330815</v>
      </c>
      <c r="EU402">
        <v>0.31814254030608502</v>
      </c>
      <c r="EV402">
        <v>0.31606395901802098</v>
      </c>
      <c r="EW402">
        <v>0.314667810157856</v>
      </c>
      <c r="EX402">
        <v>0.31667573066898402</v>
      </c>
      <c r="EY402">
        <v>0.31865176725790501</v>
      </c>
      <c r="EZ402">
        <v>0.321147993374442</v>
      </c>
      <c r="FA402">
        <v>0.323049887613926</v>
      </c>
      <c r="FB402">
        <v>0.32332531292691902</v>
      </c>
      <c r="FC402">
        <v>0.324018513745368</v>
      </c>
      <c r="FD402">
        <v>0.323913855217205</v>
      </c>
      <c r="FE402">
        <v>0.323557033556444</v>
      </c>
      <c r="FF402">
        <v>0.32267308371335601</v>
      </c>
      <c r="FG402">
        <v>0.32228442846074501</v>
      </c>
      <c r="FH402">
        <v>0.31945726996236901</v>
      </c>
      <c r="FJ402">
        <v>1</v>
      </c>
    </row>
    <row r="403" spans="3:166" x14ac:dyDescent="0.2">
      <c r="C403" s="1">
        <f t="shared" si="6"/>
        <v>186</v>
      </c>
      <c r="D403">
        <v>1.7325826969774201</v>
      </c>
      <c r="E403">
        <v>1.5545700028148099</v>
      </c>
      <c r="F403">
        <v>1.37558796637626</v>
      </c>
      <c r="G403">
        <v>1.1538983859092999</v>
      </c>
      <c r="H403">
        <v>0.96178211211577302</v>
      </c>
      <c r="I403">
        <v>0.81701609361403205</v>
      </c>
      <c r="J403">
        <v>0.82635781531643104</v>
      </c>
      <c r="K403">
        <v>0.82058786337556</v>
      </c>
      <c r="L403">
        <v>0.79672756728689298</v>
      </c>
      <c r="M403">
        <v>0.77343952806696703</v>
      </c>
      <c r="N403">
        <v>0.73514918390786099</v>
      </c>
      <c r="O403">
        <v>0.69502413890790204</v>
      </c>
      <c r="P403">
        <v>0.67560494739227706</v>
      </c>
      <c r="Q403">
        <v>0.68063238426642003</v>
      </c>
      <c r="R403">
        <v>0.70090171335304197</v>
      </c>
      <c r="S403">
        <v>0.72605284095693901</v>
      </c>
      <c r="T403">
        <v>0.74530212420005704</v>
      </c>
      <c r="U403">
        <v>0.76231935442207799</v>
      </c>
      <c r="V403">
        <v>0.79829790953329804</v>
      </c>
      <c r="W403">
        <v>0.81916131124439995</v>
      </c>
      <c r="X403">
        <v>0.85762141877793996</v>
      </c>
      <c r="Y403">
        <v>0.898914495485164</v>
      </c>
      <c r="Z403">
        <v>0.93155345701625003</v>
      </c>
      <c r="AA403">
        <v>0.95147332902133797</v>
      </c>
      <c r="AB403">
        <v>0.98111045316788603</v>
      </c>
      <c r="AC403">
        <v>0.97538928229770605</v>
      </c>
      <c r="AD403">
        <v>0.96001046523659095</v>
      </c>
      <c r="AE403">
        <v>0.977112660210678</v>
      </c>
      <c r="AF403">
        <v>0.984644509434346</v>
      </c>
      <c r="AG403">
        <v>0.99025678676431195</v>
      </c>
      <c r="AH403">
        <v>1.0393635247856601</v>
      </c>
      <c r="AI403">
        <v>1.1040415885667301</v>
      </c>
      <c r="AJ403">
        <v>1.1362048038385799</v>
      </c>
      <c r="AK403">
        <v>1.1722639279354199</v>
      </c>
      <c r="AL403">
        <v>1.2122105433229</v>
      </c>
      <c r="AM403">
        <v>1.25062771069265</v>
      </c>
      <c r="AN403">
        <v>1.2813924282101801</v>
      </c>
      <c r="AO403">
        <v>1.31895591772873</v>
      </c>
      <c r="AP403">
        <v>1.37402706505379</v>
      </c>
      <c r="AQ403">
        <v>1.33592414114251</v>
      </c>
      <c r="AR403">
        <v>1.25753056120568</v>
      </c>
      <c r="AS403">
        <v>1.1833723719274001</v>
      </c>
      <c r="AT403">
        <v>1.1105102588134199</v>
      </c>
      <c r="AU403">
        <v>1.00958230056114</v>
      </c>
      <c r="AV403">
        <v>0.98525126543413499</v>
      </c>
      <c r="AW403">
        <v>0.97857471917504701</v>
      </c>
      <c r="AX403">
        <v>0.97093170290599295</v>
      </c>
      <c r="AY403">
        <v>0.95542906574138498</v>
      </c>
      <c r="AZ403">
        <v>0.95289156393447405</v>
      </c>
      <c r="BA403">
        <v>0.96548691282861299</v>
      </c>
      <c r="BB403">
        <v>0.97701297225081096</v>
      </c>
      <c r="BC403">
        <v>0.983271873463332</v>
      </c>
      <c r="BD403">
        <v>1.00271995473762</v>
      </c>
      <c r="BE403">
        <v>1.0279719834643699</v>
      </c>
      <c r="BF403">
        <v>1.04299076920895</v>
      </c>
      <c r="BG403">
        <v>1.07600312207799</v>
      </c>
      <c r="BH403">
        <v>1.1104087488205701</v>
      </c>
      <c r="BI403">
        <v>1.1413852544855201</v>
      </c>
      <c r="BJ403">
        <v>1.16143641637575</v>
      </c>
      <c r="BK403">
        <v>1.1868050486766399</v>
      </c>
      <c r="BL403">
        <v>1.20589408124785</v>
      </c>
      <c r="BM403">
        <v>1.22485403426037</v>
      </c>
      <c r="BN403">
        <v>1.23744781642698</v>
      </c>
      <c r="BO403">
        <v>1.2480260682884201</v>
      </c>
      <c r="BP403">
        <v>1.2466877799518601</v>
      </c>
      <c r="BQ403">
        <v>1.2268228001733099</v>
      </c>
      <c r="BR403">
        <v>1.2116435906420999</v>
      </c>
      <c r="BS403">
        <v>1.1982285124549801</v>
      </c>
      <c r="BT403">
        <v>1.1901618770654601</v>
      </c>
      <c r="BU403">
        <v>1.1815834114122801</v>
      </c>
      <c r="BV403">
        <v>1.17608268403778</v>
      </c>
      <c r="BW403">
        <v>1.16071003104696</v>
      </c>
      <c r="BX403">
        <v>1.1437318783524699</v>
      </c>
      <c r="BY403">
        <v>1.12595547274786</v>
      </c>
      <c r="BZ403">
        <v>1.12297151865727</v>
      </c>
      <c r="CA403">
        <v>1.11990040311351</v>
      </c>
      <c r="CB403">
        <v>1.1153773663847399</v>
      </c>
      <c r="CC403">
        <v>1.1241178526364699</v>
      </c>
      <c r="CD403">
        <v>1.13442941337183</v>
      </c>
      <c r="CE403">
        <v>1.1291847523564</v>
      </c>
      <c r="CF403">
        <v>1.1229811360782</v>
      </c>
      <c r="CG403">
        <v>1.1281975989662001</v>
      </c>
      <c r="CH403">
        <v>1.1231189586759001</v>
      </c>
      <c r="CI403">
        <v>1.10788571681564</v>
      </c>
      <c r="CJ403">
        <v>1.0985938742935399</v>
      </c>
      <c r="CK403">
        <v>1.0952457685363199</v>
      </c>
      <c r="CL403">
        <v>1.0768938139492701</v>
      </c>
      <c r="CM403">
        <v>1.07916042373127</v>
      </c>
      <c r="CN403" t="s">
        <v>2</v>
      </c>
      <c r="CO403" t="s">
        <v>2</v>
      </c>
      <c r="CP403" t="s">
        <v>2</v>
      </c>
      <c r="CQ403" t="s">
        <v>2</v>
      </c>
      <c r="CR403" t="s">
        <v>2</v>
      </c>
      <c r="CS403" t="s">
        <v>2</v>
      </c>
      <c r="CT403" t="s">
        <v>2</v>
      </c>
      <c r="CU403" t="s">
        <v>2</v>
      </c>
      <c r="CV403" t="s">
        <v>2</v>
      </c>
      <c r="CW403" t="s">
        <v>2</v>
      </c>
      <c r="CX403" t="s">
        <v>2</v>
      </c>
      <c r="CY403" t="s">
        <v>2</v>
      </c>
      <c r="CZ403" t="s">
        <v>2</v>
      </c>
      <c r="DA403" t="s">
        <v>2</v>
      </c>
      <c r="DB403" t="s">
        <v>2</v>
      </c>
      <c r="DC403" t="s">
        <v>2</v>
      </c>
      <c r="DD403" t="s">
        <v>2</v>
      </c>
      <c r="DE403" t="s">
        <v>2</v>
      </c>
      <c r="DF403" t="s">
        <v>2</v>
      </c>
      <c r="DG403" t="s">
        <v>2</v>
      </c>
      <c r="DH403" t="s">
        <v>2</v>
      </c>
      <c r="DI403" t="s">
        <v>2</v>
      </c>
      <c r="DJ403" t="s">
        <v>2</v>
      </c>
      <c r="DK403" t="s">
        <v>2</v>
      </c>
      <c r="DL403" t="s">
        <v>2</v>
      </c>
      <c r="DM403" t="s">
        <v>2</v>
      </c>
      <c r="DN403" t="s">
        <v>2</v>
      </c>
      <c r="DO403" t="s">
        <v>2</v>
      </c>
      <c r="DP403" t="s">
        <v>2</v>
      </c>
      <c r="DQ403" t="s">
        <v>2</v>
      </c>
      <c r="DR403" t="s">
        <v>2</v>
      </c>
      <c r="DS403" t="s">
        <v>2</v>
      </c>
      <c r="DT403" t="s">
        <v>2</v>
      </c>
      <c r="DU403" t="s">
        <v>2</v>
      </c>
      <c r="DV403" t="s">
        <v>2</v>
      </c>
      <c r="DW403" t="s">
        <v>2</v>
      </c>
      <c r="DX403" t="s">
        <v>2</v>
      </c>
      <c r="DY403" t="s">
        <v>2</v>
      </c>
      <c r="DZ403" t="s">
        <v>2</v>
      </c>
      <c r="EA403" t="s">
        <v>2</v>
      </c>
      <c r="EB403" t="s">
        <v>2</v>
      </c>
      <c r="EC403" t="s">
        <v>2</v>
      </c>
      <c r="ED403" t="s">
        <v>2</v>
      </c>
      <c r="EE403" t="s">
        <v>2</v>
      </c>
      <c r="EF403" t="s">
        <v>2</v>
      </c>
      <c r="EG403" t="s">
        <v>2</v>
      </c>
      <c r="EH403" t="s">
        <v>2</v>
      </c>
      <c r="EI403" t="s">
        <v>2</v>
      </c>
      <c r="EJ403" t="s">
        <v>2</v>
      </c>
      <c r="EK403" t="s">
        <v>2</v>
      </c>
      <c r="EL403" t="s">
        <v>2</v>
      </c>
      <c r="EM403" t="s">
        <v>2</v>
      </c>
      <c r="EN403" t="s">
        <v>2</v>
      </c>
      <c r="EO403" t="s">
        <v>2</v>
      </c>
      <c r="EP403" t="s">
        <v>2</v>
      </c>
      <c r="EQ403" t="s">
        <v>2</v>
      </c>
      <c r="ER403" t="s">
        <v>2</v>
      </c>
      <c r="ES403" t="s">
        <v>2</v>
      </c>
      <c r="ET403" t="s">
        <v>2</v>
      </c>
      <c r="EU403" t="s">
        <v>2</v>
      </c>
      <c r="EV403" t="s">
        <v>2</v>
      </c>
      <c r="EW403" t="s">
        <v>2</v>
      </c>
      <c r="EX403" t="s">
        <v>2</v>
      </c>
      <c r="EY403" t="s">
        <v>2</v>
      </c>
      <c r="EZ403" t="s">
        <v>2</v>
      </c>
      <c r="FA403" t="s">
        <v>2</v>
      </c>
      <c r="FB403" t="s">
        <v>2</v>
      </c>
      <c r="FC403" t="s">
        <v>2</v>
      </c>
      <c r="FD403" t="s">
        <v>2</v>
      </c>
      <c r="FE403" t="s">
        <v>2</v>
      </c>
      <c r="FF403" t="s">
        <v>2</v>
      </c>
      <c r="FG403" t="s">
        <v>2</v>
      </c>
      <c r="FH403" t="s">
        <v>2</v>
      </c>
      <c r="FJ403">
        <v>0</v>
      </c>
    </row>
    <row r="404" spans="3:166" x14ac:dyDescent="0.2">
      <c r="C404" s="1">
        <f t="shared" si="6"/>
        <v>187</v>
      </c>
      <c r="D404">
        <v>1.7325826969774201</v>
      </c>
      <c r="E404">
        <v>1.5545700028148099</v>
      </c>
      <c r="F404">
        <v>1.37558796637626</v>
      </c>
      <c r="G404">
        <v>1.1538983859092999</v>
      </c>
      <c r="H404">
        <v>0.99842409602484306</v>
      </c>
      <c r="I404">
        <v>0.87663517782408096</v>
      </c>
      <c r="J404">
        <v>0.89417063425755705</v>
      </c>
      <c r="K404">
        <v>0.89715447245756497</v>
      </c>
      <c r="L404">
        <v>0.89613361873215802</v>
      </c>
      <c r="M404">
        <v>0.84776181686093</v>
      </c>
      <c r="N404">
        <v>0.78875567555410098</v>
      </c>
      <c r="O404">
        <v>0.71009339581611897</v>
      </c>
      <c r="P404">
        <v>0.64987068643495205</v>
      </c>
      <c r="Q404">
        <v>0.62094266282918598</v>
      </c>
      <c r="R404">
        <v>0.63980578202131799</v>
      </c>
      <c r="S404">
        <v>0.68417940333007599</v>
      </c>
      <c r="T404">
        <v>0.76415007819715297</v>
      </c>
      <c r="U404">
        <v>0.84985200423709695</v>
      </c>
      <c r="V404">
        <v>0.91371031548116899</v>
      </c>
      <c r="W404">
        <v>0.94419608669757005</v>
      </c>
      <c r="X404">
        <v>0.949492321863597</v>
      </c>
      <c r="Y404">
        <v>0.95734687386507999</v>
      </c>
      <c r="Z404">
        <v>0.95671433626492897</v>
      </c>
      <c r="AA404">
        <v>0.96712847367228005</v>
      </c>
      <c r="AB404">
        <v>0.98505311032061105</v>
      </c>
      <c r="AC404">
        <v>1.0327620766145</v>
      </c>
      <c r="AD404">
        <v>1.0791070703654599</v>
      </c>
      <c r="AE404">
        <v>1.11807653285493</v>
      </c>
      <c r="AF404">
        <v>1.15879294868191</v>
      </c>
      <c r="AG404">
        <v>1.1988148923545201</v>
      </c>
      <c r="AH404">
        <v>1.26040851930431</v>
      </c>
      <c r="AI404">
        <v>1.3003228164532299</v>
      </c>
      <c r="AJ404">
        <v>1.3488231823655501</v>
      </c>
      <c r="AK404">
        <v>1.3808970320429801</v>
      </c>
      <c r="AL404">
        <v>1.4099624528691199</v>
      </c>
      <c r="AM404">
        <v>1.4073424094198801</v>
      </c>
      <c r="AN404">
        <v>1.41293790399951</v>
      </c>
      <c r="AO404">
        <v>1.41036342415647</v>
      </c>
      <c r="AP404">
        <v>1.3564339513482599</v>
      </c>
      <c r="AQ404">
        <v>1.23683728949376</v>
      </c>
      <c r="AR404">
        <v>1.1000587877363199</v>
      </c>
      <c r="AS404">
        <v>0.99585673393056795</v>
      </c>
      <c r="AT404">
        <v>0.92148579691752797</v>
      </c>
      <c r="AU404">
        <v>0.92077900186435901</v>
      </c>
      <c r="AV404">
        <v>0.98089609055711202</v>
      </c>
      <c r="AW404">
        <v>1.06117026125585</v>
      </c>
      <c r="AX404">
        <v>1.11005998441989</v>
      </c>
      <c r="AY404">
        <v>1.1393003323489701</v>
      </c>
      <c r="AZ404">
        <v>1.1575857809435</v>
      </c>
      <c r="BA404">
        <v>1.1829094202094199</v>
      </c>
      <c r="BB404">
        <v>1.20720584484787</v>
      </c>
      <c r="BC404">
        <v>1.2325679163326599</v>
      </c>
      <c r="BD404">
        <v>1.2162808777309699</v>
      </c>
      <c r="BE404">
        <v>1.2502274262363</v>
      </c>
      <c r="BF404">
        <v>1.2220035323623399</v>
      </c>
      <c r="BG404">
        <v>1.1971385858780399</v>
      </c>
      <c r="BH404">
        <v>1.1748890083488199</v>
      </c>
      <c r="BI404">
        <v>1.1997982225759001</v>
      </c>
      <c r="BJ404">
        <v>1.16361429413059</v>
      </c>
      <c r="BK404">
        <v>1.1902558890272801</v>
      </c>
      <c r="BL404">
        <v>1.1984346274420099</v>
      </c>
      <c r="BM404">
        <v>1.2079680973243401</v>
      </c>
      <c r="BN404">
        <v>1.2075655564276699</v>
      </c>
      <c r="BO404">
        <v>1.2154405948248299</v>
      </c>
      <c r="BP404">
        <v>1.2164512628869699</v>
      </c>
      <c r="BQ404">
        <v>1.22627989777528</v>
      </c>
      <c r="BR404">
        <v>1.24048938711725</v>
      </c>
      <c r="BS404" t="s">
        <v>2</v>
      </c>
      <c r="BT404" t="s">
        <v>2</v>
      </c>
      <c r="BU404" t="s">
        <v>2</v>
      </c>
      <c r="BV404" t="s">
        <v>2</v>
      </c>
      <c r="BW404" t="s">
        <v>2</v>
      </c>
      <c r="BX404" t="s">
        <v>2</v>
      </c>
      <c r="BY404" t="s">
        <v>2</v>
      </c>
      <c r="BZ404" t="s">
        <v>2</v>
      </c>
      <c r="CA404" t="s">
        <v>2</v>
      </c>
      <c r="CB404" t="s">
        <v>2</v>
      </c>
      <c r="CC404" t="s">
        <v>2</v>
      </c>
      <c r="CD404" t="s">
        <v>2</v>
      </c>
      <c r="CE404" t="s">
        <v>2</v>
      </c>
      <c r="CF404" t="s">
        <v>2</v>
      </c>
      <c r="CG404" t="s">
        <v>2</v>
      </c>
      <c r="CH404" t="s">
        <v>2</v>
      </c>
      <c r="CI404" t="s">
        <v>2</v>
      </c>
      <c r="CJ404" t="s">
        <v>2</v>
      </c>
      <c r="CK404" t="s">
        <v>2</v>
      </c>
      <c r="CL404" t="s">
        <v>2</v>
      </c>
      <c r="CM404" t="s">
        <v>2</v>
      </c>
      <c r="CN404" t="s">
        <v>2</v>
      </c>
      <c r="CO404" t="s">
        <v>2</v>
      </c>
      <c r="CP404" t="s">
        <v>2</v>
      </c>
      <c r="CQ404" t="s">
        <v>2</v>
      </c>
      <c r="CR404" t="s">
        <v>2</v>
      </c>
      <c r="CS404" t="s">
        <v>2</v>
      </c>
      <c r="CT404" t="s">
        <v>2</v>
      </c>
      <c r="CU404" t="s">
        <v>2</v>
      </c>
      <c r="CV404" t="s">
        <v>2</v>
      </c>
      <c r="CW404" t="s">
        <v>2</v>
      </c>
      <c r="CX404" t="s">
        <v>2</v>
      </c>
      <c r="CY404" t="s">
        <v>2</v>
      </c>
      <c r="CZ404" t="s">
        <v>2</v>
      </c>
      <c r="DA404" t="s">
        <v>2</v>
      </c>
      <c r="DB404" t="s">
        <v>2</v>
      </c>
      <c r="DC404" t="s">
        <v>2</v>
      </c>
      <c r="DD404" t="s">
        <v>2</v>
      </c>
      <c r="DE404" t="s">
        <v>2</v>
      </c>
      <c r="DF404" t="s">
        <v>2</v>
      </c>
      <c r="DG404" t="s">
        <v>2</v>
      </c>
      <c r="DH404" t="s">
        <v>2</v>
      </c>
      <c r="DI404" t="s">
        <v>2</v>
      </c>
      <c r="DJ404" t="s">
        <v>2</v>
      </c>
      <c r="DK404" t="s">
        <v>2</v>
      </c>
      <c r="DL404" t="s">
        <v>2</v>
      </c>
      <c r="DM404" t="s">
        <v>2</v>
      </c>
      <c r="DN404" t="s">
        <v>2</v>
      </c>
      <c r="DO404" t="s">
        <v>2</v>
      </c>
      <c r="DP404" t="s">
        <v>2</v>
      </c>
      <c r="DQ404" t="s">
        <v>2</v>
      </c>
      <c r="DR404" t="s">
        <v>2</v>
      </c>
      <c r="DS404" t="s">
        <v>2</v>
      </c>
      <c r="DT404" t="s">
        <v>2</v>
      </c>
      <c r="DU404" t="s">
        <v>2</v>
      </c>
      <c r="DV404" t="s">
        <v>2</v>
      </c>
      <c r="DW404" t="s">
        <v>2</v>
      </c>
      <c r="DX404" t="s">
        <v>2</v>
      </c>
      <c r="DY404" t="s">
        <v>2</v>
      </c>
      <c r="DZ404" t="s">
        <v>2</v>
      </c>
      <c r="EA404" t="s">
        <v>2</v>
      </c>
      <c r="EB404" t="s">
        <v>2</v>
      </c>
      <c r="EC404" t="s">
        <v>2</v>
      </c>
      <c r="ED404" t="s">
        <v>2</v>
      </c>
      <c r="EE404" t="s">
        <v>2</v>
      </c>
      <c r="EF404" t="s">
        <v>2</v>
      </c>
      <c r="EG404" t="s">
        <v>2</v>
      </c>
      <c r="EH404" t="s">
        <v>2</v>
      </c>
      <c r="EI404" t="s">
        <v>2</v>
      </c>
      <c r="EJ404" t="s">
        <v>2</v>
      </c>
      <c r="EK404" t="s">
        <v>2</v>
      </c>
      <c r="EL404" t="s">
        <v>2</v>
      </c>
      <c r="EM404" t="s">
        <v>2</v>
      </c>
      <c r="EN404" t="s">
        <v>2</v>
      </c>
      <c r="EO404" t="s">
        <v>2</v>
      </c>
      <c r="EP404" t="s">
        <v>2</v>
      </c>
      <c r="EQ404" t="s">
        <v>2</v>
      </c>
      <c r="ER404" t="s">
        <v>2</v>
      </c>
      <c r="ES404" t="s">
        <v>2</v>
      </c>
      <c r="ET404" t="s">
        <v>2</v>
      </c>
      <c r="EU404" t="s">
        <v>2</v>
      </c>
      <c r="EV404" t="s">
        <v>2</v>
      </c>
      <c r="EW404" t="s">
        <v>2</v>
      </c>
      <c r="EX404" t="s">
        <v>2</v>
      </c>
      <c r="EY404" t="s">
        <v>2</v>
      </c>
      <c r="EZ404" t="s">
        <v>2</v>
      </c>
      <c r="FA404" t="s">
        <v>2</v>
      </c>
      <c r="FB404" t="s">
        <v>2</v>
      </c>
      <c r="FC404" t="s">
        <v>2</v>
      </c>
      <c r="FD404" t="s">
        <v>2</v>
      </c>
      <c r="FE404" t="s">
        <v>2</v>
      </c>
      <c r="FF404" t="s">
        <v>2</v>
      </c>
      <c r="FG404" t="s">
        <v>2</v>
      </c>
      <c r="FH404" t="s">
        <v>2</v>
      </c>
      <c r="FJ404">
        <v>0</v>
      </c>
    </row>
    <row r="405" spans="3:166" x14ac:dyDescent="0.2">
      <c r="C405" s="1">
        <f t="shared" si="6"/>
        <v>188</v>
      </c>
      <c r="D405">
        <v>1.04856758568093</v>
      </c>
      <c r="E405">
        <v>1.1289063278656899</v>
      </c>
      <c r="F405">
        <v>1.1771589378404299</v>
      </c>
      <c r="G405">
        <v>1.22009150264654</v>
      </c>
      <c r="H405">
        <v>1.2267432385203101</v>
      </c>
      <c r="I405">
        <v>1.2163262352447</v>
      </c>
      <c r="J405">
        <v>1.20747531382171</v>
      </c>
      <c r="K405">
        <v>1.2029579267217401</v>
      </c>
      <c r="L405">
        <v>1.1645813485487699</v>
      </c>
      <c r="M405">
        <v>1.25003593750949</v>
      </c>
      <c r="N405">
        <v>1.38259938810732</v>
      </c>
      <c r="O405">
        <v>1.45200833432875</v>
      </c>
      <c r="P405">
        <v>1.4713184905500001</v>
      </c>
      <c r="Q405">
        <v>1.53485548031809</v>
      </c>
      <c r="R405">
        <v>1.5034293607690199</v>
      </c>
      <c r="S405">
        <v>1.42776183848407</v>
      </c>
      <c r="T405">
        <v>1.4129742222964901</v>
      </c>
      <c r="U405">
        <v>1.4707582209864101</v>
      </c>
      <c r="V405">
        <v>1.5466777038464701</v>
      </c>
      <c r="W405">
        <v>1.5909785356283499</v>
      </c>
      <c r="X405">
        <v>1.6327306615372299</v>
      </c>
      <c r="Y405">
        <v>1.6596015542268601</v>
      </c>
      <c r="Z405">
        <v>1.6856352895335001</v>
      </c>
      <c r="AA405">
        <v>1.6802369665118899</v>
      </c>
      <c r="AB405">
        <v>1.67429652690066</v>
      </c>
      <c r="AC405">
        <v>1.69436078835253</v>
      </c>
      <c r="AD405">
        <v>1.70467099586458</v>
      </c>
      <c r="AE405">
        <v>1.6947191528557</v>
      </c>
      <c r="AF405">
        <v>1.6795244046534501</v>
      </c>
      <c r="AG405">
        <v>1.6872310776965</v>
      </c>
      <c r="AH405">
        <v>1.6736855493190299</v>
      </c>
      <c r="AI405">
        <v>1.68911245876376</v>
      </c>
      <c r="AJ405">
        <v>1.6916090763900899</v>
      </c>
      <c r="AK405">
        <v>1.7155324174562601</v>
      </c>
      <c r="AL405">
        <v>1.7343139229708799</v>
      </c>
      <c r="AM405">
        <v>1.76002390503297</v>
      </c>
      <c r="AN405">
        <v>1.74820980777765</v>
      </c>
      <c r="AO405">
        <v>1.7236151978313301</v>
      </c>
      <c r="AP405">
        <v>1.67290993993534</v>
      </c>
      <c r="AQ405">
        <v>1.5772620166089499</v>
      </c>
      <c r="AR405">
        <v>1.4584000520893301</v>
      </c>
      <c r="AS405">
        <v>1.39449700973062</v>
      </c>
      <c r="AT405">
        <v>1.36717627389139</v>
      </c>
      <c r="AU405">
        <v>1.3974328069292801</v>
      </c>
      <c r="AV405">
        <v>1.4779479136259699</v>
      </c>
      <c r="AW405">
        <v>1.5928019354145799</v>
      </c>
      <c r="AX405">
        <v>1.6760497297480299</v>
      </c>
      <c r="AY405">
        <v>1.74806762839453</v>
      </c>
      <c r="AZ405">
        <v>1.7851568683235399</v>
      </c>
      <c r="BA405">
        <v>1.8178516223780801</v>
      </c>
      <c r="BB405">
        <v>1.83767379888448</v>
      </c>
      <c r="BC405">
        <v>1.84357952824059</v>
      </c>
      <c r="BD405">
        <v>1.8578371884893501</v>
      </c>
      <c r="BE405">
        <v>1.8567400316481599</v>
      </c>
      <c r="BF405">
        <v>1.8646080542027901</v>
      </c>
      <c r="BG405">
        <v>1.8486263650414601</v>
      </c>
      <c r="BH405">
        <v>1.8378409018036199</v>
      </c>
      <c r="BI405">
        <v>1.80239723526799</v>
      </c>
      <c r="BJ405">
        <v>1.7682174488149101</v>
      </c>
      <c r="BK405">
        <v>1.73152590312789</v>
      </c>
      <c r="BL405">
        <v>1.70265579493043</v>
      </c>
      <c r="BM405">
        <v>1.68621218354289</v>
      </c>
      <c r="BN405">
        <v>1.66404434081986</v>
      </c>
      <c r="BO405">
        <v>1.64405899335173</v>
      </c>
      <c r="BP405">
        <v>1.61602328683719</v>
      </c>
      <c r="BQ405">
        <v>1.59451222654309</v>
      </c>
      <c r="BR405">
        <v>1.5614312324772599</v>
      </c>
      <c r="BS405">
        <v>1.5263333827504999</v>
      </c>
      <c r="BT405">
        <v>1.48743393588793</v>
      </c>
      <c r="BU405">
        <v>1.4634700052007601</v>
      </c>
      <c r="BV405">
        <v>1.43297800873019</v>
      </c>
      <c r="BW405">
        <v>1.3976918699006899</v>
      </c>
      <c r="BX405">
        <v>1.3720732598213701</v>
      </c>
      <c r="BY405">
        <v>1.35251209099241</v>
      </c>
      <c r="BZ405">
        <v>1.32055787732435</v>
      </c>
      <c r="CA405">
        <v>1.29109233711953</v>
      </c>
      <c r="CB405">
        <v>1.2644066574433901</v>
      </c>
      <c r="CC405">
        <v>1.2398532217745499</v>
      </c>
      <c r="CD405">
        <v>1.2099166628244999</v>
      </c>
      <c r="CE405">
        <v>1.1807764915910901</v>
      </c>
      <c r="CF405">
        <v>1.14664203089867</v>
      </c>
      <c r="CG405">
        <v>1.1190358405370699</v>
      </c>
      <c r="CH405">
        <v>1.0854127529859301</v>
      </c>
      <c r="CI405">
        <v>1.05147814590894</v>
      </c>
      <c r="CJ405">
        <v>1.0198253542137701</v>
      </c>
      <c r="CK405">
        <v>0.99275921052135496</v>
      </c>
      <c r="CL405">
        <v>0.979592554271284</v>
      </c>
      <c r="CM405">
        <v>0.96498130205550403</v>
      </c>
      <c r="CN405">
        <v>0.95921352191875697</v>
      </c>
      <c r="CO405">
        <v>0.94685512763715896</v>
      </c>
      <c r="CP405">
        <v>0.93468231618158004</v>
      </c>
      <c r="CQ405">
        <v>0.90947304872009604</v>
      </c>
      <c r="CR405">
        <v>0.89073856417031705</v>
      </c>
      <c r="CS405">
        <v>0.86772886448257402</v>
      </c>
      <c r="CT405">
        <v>0.84461593620695596</v>
      </c>
      <c r="CU405">
        <v>0.82492502044876503</v>
      </c>
      <c r="CV405">
        <v>0.80380573288493196</v>
      </c>
      <c r="CW405">
        <v>0.77742520069432397</v>
      </c>
      <c r="CX405">
        <v>0.75367368613802799</v>
      </c>
      <c r="CY405">
        <v>0.73175623057975703</v>
      </c>
      <c r="CZ405">
        <v>0.70562786923520004</v>
      </c>
      <c r="DA405">
        <v>0.67546623936271299</v>
      </c>
      <c r="DB405">
        <v>0.64422813015896196</v>
      </c>
      <c r="DC405">
        <v>0.60975638106781205</v>
      </c>
      <c r="DD405">
        <v>0.57389780908879595</v>
      </c>
      <c r="DE405">
        <v>0.53764831386947798</v>
      </c>
      <c r="DF405">
        <v>0.50697902133245698</v>
      </c>
      <c r="DG405">
        <v>0.47770245278186002</v>
      </c>
      <c r="DH405">
        <v>0.45213718482048998</v>
      </c>
      <c r="DI405">
        <v>0.42942606431570601</v>
      </c>
      <c r="DJ405">
        <v>0.40893316746818498</v>
      </c>
      <c r="DK405">
        <v>0.39019125376772101</v>
      </c>
      <c r="DL405">
        <v>0.37300443237354802</v>
      </c>
      <c r="DM405">
        <v>0.35959879123042598</v>
      </c>
      <c r="DN405">
        <v>0.35007415443531398</v>
      </c>
      <c r="DO405">
        <v>0.34241372987424801</v>
      </c>
      <c r="DP405">
        <v>0.336227871198918</v>
      </c>
      <c r="DQ405">
        <v>0.33341166946475598</v>
      </c>
      <c r="DR405">
        <v>0.332261954914359</v>
      </c>
      <c r="DS405">
        <v>0.33189269913937203</v>
      </c>
      <c r="DT405">
        <v>0.33408256950122101</v>
      </c>
      <c r="DU405">
        <v>0.33538108292701002</v>
      </c>
      <c r="DV405">
        <v>0.33582147301854798</v>
      </c>
      <c r="DW405">
        <v>0.33696144857500798</v>
      </c>
      <c r="DX405">
        <v>0.33604810970097498</v>
      </c>
      <c r="DY405">
        <v>0.33501152535815298</v>
      </c>
      <c r="DZ405">
        <v>0.33394881451707598</v>
      </c>
      <c r="EA405">
        <v>0.33534335543217297</v>
      </c>
      <c r="EB405">
        <v>0.33746031918292602</v>
      </c>
      <c r="EC405">
        <v>0.34032131281150302</v>
      </c>
      <c r="ED405">
        <v>0.34274482242054499</v>
      </c>
      <c r="EE405">
        <v>0.34704418494578498</v>
      </c>
      <c r="EF405">
        <v>0.34922922668244799</v>
      </c>
      <c r="EG405">
        <v>0.35139429234900399</v>
      </c>
      <c r="EH405">
        <v>0.353390055532319</v>
      </c>
      <c r="EI405">
        <v>0.354471127217386</v>
      </c>
      <c r="EJ405">
        <v>0.35630935959116899</v>
      </c>
      <c r="EK405">
        <v>0.35773575571140798</v>
      </c>
      <c r="EL405">
        <v>0.35900430548698298</v>
      </c>
      <c r="EM405">
        <v>0.36072878812970499</v>
      </c>
      <c r="EN405">
        <v>0.36157251171369498</v>
      </c>
      <c r="EO405">
        <v>0.36102048300734402</v>
      </c>
      <c r="EP405">
        <v>0.361652108612115</v>
      </c>
      <c r="EQ405">
        <v>0.362067283420624</v>
      </c>
      <c r="ER405">
        <v>0.36411762859616098</v>
      </c>
      <c r="ES405">
        <v>0.366867904580788</v>
      </c>
      <c r="ET405">
        <v>0.36881325670010201</v>
      </c>
      <c r="EU405">
        <v>0.37065480175732501</v>
      </c>
      <c r="EV405">
        <v>0.37297532203721001</v>
      </c>
      <c r="EW405">
        <v>0.37354443512942498</v>
      </c>
      <c r="EX405">
        <v>0.37630318672158902</v>
      </c>
      <c r="EY405">
        <v>0.37726370466214099</v>
      </c>
      <c r="EZ405">
        <v>0.37929726325431101</v>
      </c>
      <c r="FA405">
        <v>0.380212436111104</v>
      </c>
      <c r="FB405">
        <v>0.37856486535169798</v>
      </c>
      <c r="FC405">
        <v>0.37722383968900702</v>
      </c>
      <c r="FD405">
        <v>0.37683035403455301</v>
      </c>
      <c r="FE405">
        <v>0.375058232080346</v>
      </c>
      <c r="FF405">
        <v>0.37349853191090299</v>
      </c>
      <c r="FG405">
        <v>0.37545783023367701</v>
      </c>
      <c r="FH405">
        <v>0.37278063555022101</v>
      </c>
      <c r="FJ405">
        <v>1</v>
      </c>
    </row>
    <row r="406" spans="3:166" x14ac:dyDescent="0.2">
      <c r="C406" s="1">
        <f t="shared" si="6"/>
        <v>189</v>
      </c>
      <c r="D406">
        <v>0.98640342061001296</v>
      </c>
      <c r="E406">
        <v>0.98794497188464703</v>
      </c>
      <c r="F406">
        <v>0.94828577362556299</v>
      </c>
      <c r="G406">
        <v>0.91448281300645295</v>
      </c>
      <c r="H406">
        <v>0.92266623174710505</v>
      </c>
      <c r="I406">
        <v>0.99087076704516597</v>
      </c>
      <c r="J406">
        <v>1.07239636012962</v>
      </c>
      <c r="K406">
        <v>1.1328658680696599</v>
      </c>
      <c r="L406">
        <v>1.2028116079150999</v>
      </c>
      <c r="M406">
        <v>1.22792427788493</v>
      </c>
      <c r="N406">
        <v>1.25667049981162</v>
      </c>
      <c r="O406">
        <v>1.2531380462066699</v>
      </c>
      <c r="P406">
        <v>1.2984275444437301</v>
      </c>
      <c r="Q406">
        <v>1.3554359276427399</v>
      </c>
      <c r="R406">
        <v>1.3952037941284601</v>
      </c>
      <c r="S406">
        <v>1.4289254662474999</v>
      </c>
      <c r="T406">
        <v>1.5068790081482599</v>
      </c>
      <c r="U406">
        <v>1.5657286720786501</v>
      </c>
      <c r="V406">
        <v>1.57789443489873</v>
      </c>
      <c r="W406">
        <v>1.6001611500936499</v>
      </c>
      <c r="X406">
        <v>1.62121226320211</v>
      </c>
      <c r="Y406">
        <v>1.6102258180073299</v>
      </c>
      <c r="Z406">
        <v>1.6026033380976801</v>
      </c>
      <c r="AA406">
        <v>1.6179740680194601</v>
      </c>
      <c r="AB406">
        <v>1.62791837496407</v>
      </c>
      <c r="AC406">
        <v>1.6213165590259899</v>
      </c>
      <c r="AD406">
        <v>1.62830379966835</v>
      </c>
      <c r="AE406">
        <v>1.6316104065814701</v>
      </c>
      <c r="AF406">
        <v>1.6351484899323501</v>
      </c>
      <c r="AG406">
        <v>1.65788097704617</v>
      </c>
      <c r="AH406">
        <v>1.6687340461034501</v>
      </c>
      <c r="AI406">
        <v>1.6900922368233</v>
      </c>
      <c r="AJ406">
        <v>1.6951679914128499</v>
      </c>
      <c r="AK406">
        <v>1.7132023729829999</v>
      </c>
      <c r="AL406">
        <v>1.7048228214879</v>
      </c>
      <c r="AM406">
        <v>1.7248973208394101</v>
      </c>
      <c r="AN406">
        <v>1.7279207348464001</v>
      </c>
      <c r="AO406">
        <v>1.73178002791053</v>
      </c>
      <c r="AP406">
        <v>1.6999951126264401</v>
      </c>
      <c r="AQ406">
        <v>1.6311483611969999</v>
      </c>
      <c r="AR406">
        <v>1.52190155810325</v>
      </c>
      <c r="AS406">
        <v>1.4543779901943401</v>
      </c>
      <c r="AT406">
        <v>1.40866057360324</v>
      </c>
      <c r="AU406">
        <v>1.42289466783534</v>
      </c>
      <c r="AV406">
        <v>1.5023493220491899</v>
      </c>
      <c r="AW406">
        <v>1.62400626078819</v>
      </c>
      <c r="AX406">
        <v>1.7201461118391801</v>
      </c>
      <c r="AY406">
        <v>1.8059948091006199</v>
      </c>
      <c r="AZ406">
        <v>1.85836984429901</v>
      </c>
      <c r="BA406">
        <v>1.9018504541708601</v>
      </c>
      <c r="BB406">
        <v>1.9237114554166099</v>
      </c>
      <c r="BC406">
        <v>1.9431920198800701</v>
      </c>
      <c r="BD406">
        <v>1.9272713354475</v>
      </c>
      <c r="BE406">
        <v>1.91994217853438</v>
      </c>
      <c r="BF406">
        <v>1.8832872533665901</v>
      </c>
      <c r="BG406">
        <v>1.84787002607256</v>
      </c>
      <c r="BH406">
        <v>1.8134073907789201</v>
      </c>
      <c r="BI406">
        <v>1.7975025624726599</v>
      </c>
      <c r="BJ406">
        <v>1.7719208040586001</v>
      </c>
      <c r="BK406">
        <v>1.7433461969091499</v>
      </c>
      <c r="BL406">
        <v>1.7124864640547199</v>
      </c>
      <c r="BM406">
        <v>1.67065167572396</v>
      </c>
      <c r="BN406">
        <v>1.6412888253723401</v>
      </c>
      <c r="BO406">
        <v>1.6047976986247301</v>
      </c>
      <c r="BP406">
        <v>1.5783489223132601</v>
      </c>
      <c r="BQ406">
        <v>1.5548685830926099</v>
      </c>
      <c r="BR406">
        <v>1.52117004605466</v>
      </c>
      <c r="BS406">
        <v>1.47855489255121</v>
      </c>
      <c r="BT406">
        <v>1.4421912831989101</v>
      </c>
      <c r="BU406">
        <v>1.40294545829925</v>
      </c>
      <c r="BV406">
        <v>1.35918946167274</v>
      </c>
      <c r="BW406">
        <v>1.3248782549288001</v>
      </c>
      <c r="BX406">
        <v>1.2990896419120801</v>
      </c>
      <c r="BY406">
        <v>1.26579879726305</v>
      </c>
      <c r="BZ406">
        <v>1.23922129825378</v>
      </c>
      <c r="CA406">
        <v>1.2181418849831001</v>
      </c>
      <c r="CB406">
        <v>1.1913446396060901</v>
      </c>
      <c r="CC406">
        <v>1.1604251274992201</v>
      </c>
      <c r="CD406">
        <v>1.1242888623288001</v>
      </c>
      <c r="CE406">
        <v>1.09274762297355</v>
      </c>
      <c r="CF406">
        <v>1.0640599328468201</v>
      </c>
      <c r="CG406">
        <v>1.0441768735591399</v>
      </c>
      <c r="CH406">
        <v>1.0286635285505801</v>
      </c>
      <c r="CI406">
        <v>1.0210856650621001</v>
      </c>
      <c r="CJ406">
        <v>1.00439378615126</v>
      </c>
      <c r="CK406">
        <v>0.98782707400837</v>
      </c>
      <c r="CL406">
        <v>0.96938634601989604</v>
      </c>
      <c r="CM406">
        <v>0.94999535542942304</v>
      </c>
      <c r="CN406">
        <v>0.931254368512623</v>
      </c>
      <c r="CO406">
        <v>0.92069879267843102</v>
      </c>
      <c r="CP406">
        <v>0.90970604118764797</v>
      </c>
      <c r="CQ406">
        <v>0.89542988701451198</v>
      </c>
      <c r="CR406">
        <v>0.87945537039896604</v>
      </c>
      <c r="CS406">
        <v>0.86448320860388195</v>
      </c>
      <c r="CT406">
        <v>0.84594262298018597</v>
      </c>
      <c r="CU406">
        <v>0.82580608052964999</v>
      </c>
      <c r="CV406">
        <v>0.80677584392210799</v>
      </c>
      <c r="CW406">
        <v>0.790185642918797</v>
      </c>
      <c r="CX406">
        <v>0.76659113836430304</v>
      </c>
      <c r="CY406">
        <v>0.74169669467318899</v>
      </c>
      <c r="CZ406">
        <v>0.71828490533450595</v>
      </c>
      <c r="DA406">
        <v>0.695714858523234</v>
      </c>
      <c r="DB406">
        <v>0.66783210736516296</v>
      </c>
      <c r="DC406">
        <v>0.63862286664983503</v>
      </c>
      <c r="DD406">
        <v>0.61221819984811998</v>
      </c>
      <c r="DE406">
        <v>0.58486182885890603</v>
      </c>
      <c r="DF406">
        <v>0.55743213151669402</v>
      </c>
      <c r="DG406">
        <v>0.53062276366292405</v>
      </c>
      <c r="DH406">
        <v>0.50577618889825204</v>
      </c>
      <c r="DI406">
        <v>0.48085182298392698</v>
      </c>
      <c r="DJ406">
        <v>0.45754680883483101</v>
      </c>
      <c r="DK406">
        <v>0.43694986424028398</v>
      </c>
      <c r="DL406">
        <v>0.41911293753968898</v>
      </c>
      <c r="DM406">
        <v>0.40579539407856102</v>
      </c>
      <c r="DN406">
        <v>0.39478639107511698</v>
      </c>
      <c r="DO406">
        <v>0.38524281913230701</v>
      </c>
      <c r="DP406">
        <v>0.37733438358201699</v>
      </c>
      <c r="DQ406">
        <v>0.37204321834438098</v>
      </c>
      <c r="DR406">
        <v>0.36886156205283699</v>
      </c>
      <c r="DS406">
        <v>0.36859297406244101</v>
      </c>
      <c r="DT406">
        <v>0.36854740252039903</v>
      </c>
      <c r="DU406">
        <v>0.37043648392617001</v>
      </c>
      <c r="DV406">
        <v>0.37222575810365999</v>
      </c>
      <c r="DW406">
        <v>0.37391317125505302</v>
      </c>
      <c r="DX406">
        <v>0.37508997157894503</v>
      </c>
      <c r="DY406">
        <v>0.37767933219379102</v>
      </c>
      <c r="DZ406">
        <v>0.378323278860562</v>
      </c>
      <c r="EA406">
        <v>0.38136956493635499</v>
      </c>
      <c r="EB406">
        <v>0.38302889108028298</v>
      </c>
      <c r="EC406">
        <v>0.38255577003689301</v>
      </c>
      <c r="ED406">
        <v>0.38305936049142197</v>
      </c>
      <c r="EE406">
        <v>0.38309687533701797</v>
      </c>
      <c r="EF406">
        <v>0.38345284681319203</v>
      </c>
      <c r="EG406">
        <v>0.38477800107196702</v>
      </c>
      <c r="EH406">
        <v>0.38606680068036903</v>
      </c>
      <c r="EI406">
        <v>0.38919530908188799</v>
      </c>
      <c r="EJ406">
        <v>0.39150191417068297</v>
      </c>
      <c r="EK406">
        <v>0.39172307283531199</v>
      </c>
      <c r="EL406">
        <v>0.39416418880329401</v>
      </c>
      <c r="EM406">
        <v>0.39946668889372</v>
      </c>
      <c r="EN406">
        <v>0.40021684687979098</v>
      </c>
      <c r="EO406">
        <v>0.40260686616482999</v>
      </c>
      <c r="EP406">
        <v>0.40419549542750699</v>
      </c>
      <c r="EQ406">
        <v>0.406568911965004</v>
      </c>
      <c r="ER406">
        <v>0.40552207478095698</v>
      </c>
      <c r="ES406">
        <v>0.40817134617266299</v>
      </c>
      <c r="ET406">
        <v>0.40839486613558001</v>
      </c>
      <c r="EU406">
        <v>0.41080453038202702</v>
      </c>
      <c r="EV406">
        <v>0.41088942580626597</v>
      </c>
      <c r="EW406">
        <v>0.41279341756458798</v>
      </c>
      <c r="EX406">
        <v>0.413808240423579</v>
      </c>
      <c r="EY406">
        <v>0.41734840292667402</v>
      </c>
      <c r="EZ406">
        <v>0.42054636581035298</v>
      </c>
      <c r="FA406">
        <v>0.42399743542936003</v>
      </c>
      <c r="FB406">
        <v>0.42574812173142002</v>
      </c>
      <c r="FC406">
        <v>0.42769782916320298</v>
      </c>
      <c r="FD406">
        <v>0.42836819439906598</v>
      </c>
      <c r="FE406">
        <v>0.427330042153171</v>
      </c>
      <c r="FF406">
        <v>0.42472336515411702</v>
      </c>
      <c r="FG406">
        <v>0.42258478505226998</v>
      </c>
      <c r="FH406">
        <v>0.42107444086094198</v>
      </c>
      <c r="FJ406">
        <v>1</v>
      </c>
    </row>
    <row r="407" spans="3:166" x14ac:dyDescent="0.2">
      <c r="C407" s="1">
        <f t="shared" si="6"/>
        <v>190</v>
      </c>
      <c r="D407">
        <v>1.11886430306618</v>
      </c>
      <c r="E407">
        <v>1.1590699222187599</v>
      </c>
      <c r="F407">
        <v>1.1979676425713099</v>
      </c>
      <c r="G407">
        <v>1.2177691902824199</v>
      </c>
      <c r="H407">
        <v>1.2495747863322</v>
      </c>
      <c r="I407">
        <v>1.26367971331749</v>
      </c>
      <c r="J407">
        <v>1.29178135083636</v>
      </c>
      <c r="K407">
        <v>1.30392905990441</v>
      </c>
      <c r="L407">
        <v>1.3347388298698399</v>
      </c>
      <c r="M407">
        <v>1.36286536588642</v>
      </c>
      <c r="N407">
        <v>1.38344421406864</v>
      </c>
      <c r="O407">
        <v>1.38591975535699</v>
      </c>
      <c r="P407">
        <v>1.3943617911353099</v>
      </c>
      <c r="Q407">
        <v>1.40756791812009</v>
      </c>
      <c r="R407">
        <v>1.41871430139258</v>
      </c>
      <c r="S407">
        <v>1.44035134920273</v>
      </c>
      <c r="T407" t="s">
        <v>2</v>
      </c>
      <c r="U407" t="s">
        <v>2</v>
      </c>
      <c r="V407" t="s">
        <v>2</v>
      </c>
      <c r="W407" t="s">
        <v>2</v>
      </c>
      <c r="X407" t="s">
        <v>2</v>
      </c>
      <c r="Y407" t="s">
        <v>2</v>
      </c>
      <c r="Z407">
        <v>1.46960914935489</v>
      </c>
      <c r="AA407" t="s">
        <v>2</v>
      </c>
      <c r="AB407">
        <v>1.48929914515519</v>
      </c>
      <c r="AC407">
        <v>1.4803625077040199</v>
      </c>
      <c r="AD407">
        <v>1.4663313461177001</v>
      </c>
      <c r="AE407">
        <v>1.4462123020950199</v>
      </c>
      <c r="AF407">
        <v>1.42011900292739</v>
      </c>
      <c r="AG407">
        <v>1.3897488130294999</v>
      </c>
      <c r="AH407">
        <v>1.38959029882777</v>
      </c>
      <c r="AI407">
        <v>1.40429364351414</v>
      </c>
      <c r="AJ407">
        <v>1.4132664378322799</v>
      </c>
      <c r="AK407">
        <v>1.4288417371955</v>
      </c>
      <c r="AL407">
        <v>1.4617793817494</v>
      </c>
      <c r="AM407">
        <v>1.4802610127510101</v>
      </c>
      <c r="AN407">
        <v>1.48737469872283</v>
      </c>
      <c r="AO407">
        <v>1.58478498058057</v>
      </c>
      <c r="AP407">
        <v>1.68802533880631</v>
      </c>
      <c r="AQ407">
        <v>1.6870915111976901</v>
      </c>
      <c r="AR407">
        <v>1.6326431952364899</v>
      </c>
      <c r="AS407">
        <v>1.5811106819251199</v>
      </c>
      <c r="AT407">
        <v>1.46412414758445</v>
      </c>
      <c r="AU407">
        <v>1.3438265008127299</v>
      </c>
      <c r="AV407">
        <v>1.35181421140032</v>
      </c>
      <c r="AW407">
        <v>1.41565460961006</v>
      </c>
      <c r="AX407">
        <v>1.48208512828196</v>
      </c>
      <c r="AY407">
        <v>1.54489543982351</v>
      </c>
      <c r="AZ407">
        <v>1.59872669946551</v>
      </c>
      <c r="BA407">
        <v>1.63378254777311</v>
      </c>
      <c r="BB407">
        <v>1.6639749824675001</v>
      </c>
      <c r="BC407">
        <v>1.6919189883059</v>
      </c>
      <c r="BD407">
        <v>1.7254281228614901</v>
      </c>
      <c r="BE407">
        <v>1.7610774887351299</v>
      </c>
      <c r="BF407">
        <v>1.8116068382644299</v>
      </c>
      <c r="BG407" t="s">
        <v>2</v>
      </c>
      <c r="BH407" t="s">
        <v>2</v>
      </c>
      <c r="BI407" t="s">
        <v>2</v>
      </c>
      <c r="BJ407" t="s">
        <v>2</v>
      </c>
      <c r="BK407" t="s">
        <v>2</v>
      </c>
      <c r="BL407" t="s">
        <v>2</v>
      </c>
      <c r="BM407" t="s">
        <v>2</v>
      </c>
      <c r="BN407" t="s">
        <v>2</v>
      </c>
      <c r="BO407" t="s">
        <v>2</v>
      </c>
      <c r="BP407" t="s">
        <v>2</v>
      </c>
      <c r="BQ407" t="s">
        <v>2</v>
      </c>
      <c r="BR407" t="s">
        <v>2</v>
      </c>
      <c r="BS407" t="s">
        <v>2</v>
      </c>
      <c r="BT407" t="s">
        <v>2</v>
      </c>
      <c r="BU407" t="s">
        <v>2</v>
      </c>
      <c r="BV407" t="s">
        <v>2</v>
      </c>
      <c r="BW407" t="s">
        <v>2</v>
      </c>
      <c r="BX407" t="s">
        <v>2</v>
      </c>
      <c r="BY407" t="s">
        <v>2</v>
      </c>
      <c r="BZ407" t="s">
        <v>2</v>
      </c>
      <c r="CA407" t="s">
        <v>2</v>
      </c>
      <c r="CB407" t="s">
        <v>2</v>
      </c>
      <c r="CC407" t="s">
        <v>2</v>
      </c>
      <c r="CD407" t="s">
        <v>2</v>
      </c>
      <c r="CE407" t="s">
        <v>2</v>
      </c>
      <c r="CF407" t="s">
        <v>2</v>
      </c>
      <c r="CG407" t="s">
        <v>2</v>
      </c>
      <c r="CH407" t="s">
        <v>2</v>
      </c>
      <c r="CI407" t="s">
        <v>2</v>
      </c>
      <c r="CJ407" t="s">
        <v>2</v>
      </c>
      <c r="CK407" t="s">
        <v>2</v>
      </c>
      <c r="CL407" t="s">
        <v>2</v>
      </c>
      <c r="CM407" t="s">
        <v>2</v>
      </c>
      <c r="CN407" t="s">
        <v>2</v>
      </c>
      <c r="CO407" t="s">
        <v>2</v>
      </c>
      <c r="CP407" t="s">
        <v>2</v>
      </c>
      <c r="CQ407" t="s">
        <v>2</v>
      </c>
      <c r="CR407" t="s">
        <v>2</v>
      </c>
      <c r="CS407" t="s">
        <v>2</v>
      </c>
      <c r="CT407" t="s">
        <v>2</v>
      </c>
      <c r="CU407" t="s">
        <v>2</v>
      </c>
      <c r="CV407" t="s">
        <v>2</v>
      </c>
      <c r="CW407" t="s">
        <v>2</v>
      </c>
      <c r="CX407" t="s">
        <v>2</v>
      </c>
      <c r="CY407" t="s">
        <v>2</v>
      </c>
      <c r="CZ407" t="s">
        <v>2</v>
      </c>
      <c r="DA407" t="s">
        <v>2</v>
      </c>
      <c r="DB407" t="s">
        <v>2</v>
      </c>
      <c r="DC407" t="s">
        <v>2</v>
      </c>
      <c r="DD407" t="s">
        <v>2</v>
      </c>
      <c r="DE407" t="s">
        <v>2</v>
      </c>
      <c r="DF407" t="s">
        <v>2</v>
      </c>
      <c r="DG407" t="s">
        <v>2</v>
      </c>
      <c r="DH407" t="s">
        <v>2</v>
      </c>
      <c r="DI407" t="s">
        <v>2</v>
      </c>
      <c r="DJ407" t="s">
        <v>2</v>
      </c>
      <c r="DK407" t="s">
        <v>2</v>
      </c>
      <c r="DL407" t="s">
        <v>2</v>
      </c>
      <c r="DM407" t="s">
        <v>2</v>
      </c>
      <c r="DN407" t="s">
        <v>2</v>
      </c>
      <c r="DO407" t="s">
        <v>2</v>
      </c>
      <c r="DP407" t="s">
        <v>2</v>
      </c>
      <c r="DQ407" t="s">
        <v>2</v>
      </c>
      <c r="DR407" t="s">
        <v>2</v>
      </c>
      <c r="DS407" t="s">
        <v>2</v>
      </c>
      <c r="DT407" t="s">
        <v>2</v>
      </c>
      <c r="DU407" t="s">
        <v>2</v>
      </c>
      <c r="DV407" t="s">
        <v>2</v>
      </c>
      <c r="DW407" t="s">
        <v>2</v>
      </c>
      <c r="DX407" t="s">
        <v>2</v>
      </c>
      <c r="DY407" t="s">
        <v>2</v>
      </c>
      <c r="DZ407" t="s">
        <v>2</v>
      </c>
      <c r="EA407" t="s">
        <v>2</v>
      </c>
      <c r="EB407" t="s">
        <v>2</v>
      </c>
      <c r="EC407" t="s">
        <v>2</v>
      </c>
      <c r="ED407" t="s">
        <v>2</v>
      </c>
      <c r="EE407" t="s">
        <v>2</v>
      </c>
      <c r="EF407" t="s">
        <v>2</v>
      </c>
      <c r="EG407" t="s">
        <v>2</v>
      </c>
      <c r="EH407" t="s">
        <v>2</v>
      </c>
      <c r="EI407" t="s">
        <v>2</v>
      </c>
      <c r="EJ407" t="s">
        <v>2</v>
      </c>
      <c r="EK407" t="s">
        <v>2</v>
      </c>
      <c r="EL407" t="s">
        <v>2</v>
      </c>
      <c r="EM407" t="s">
        <v>2</v>
      </c>
      <c r="EN407" t="s">
        <v>2</v>
      </c>
      <c r="EO407" t="s">
        <v>2</v>
      </c>
      <c r="EP407" t="s">
        <v>2</v>
      </c>
      <c r="EQ407" t="s">
        <v>2</v>
      </c>
      <c r="ER407" t="s">
        <v>2</v>
      </c>
      <c r="ES407" t="s">
        <v>2</v>
      </c>
      <c r="ET407" t="s">
        <v>2</v>
      </c>
      <c r="EU407" t="s">
        <v>2</v>
      </c>
      <c r="EV407" t="s">
        <v>2</v>
      </c>
      <c r="EW407" t="s">
        <v>2</v>
      </c>
      <c r="EX407" t="s">
        <v>2</v>
      </c>
      <c r="EY407" t="s">
        <v>2</v>
      </c>
      <c r="EZ407" t="s">
        <v>2</v>
      </c>
      <c r="FA407" t="s">
        <v>2</v>
      </c>
      <c r="FB407" t="s">
        <v>2</v>
      </c>
      <c r="FC407" t="s">
        <v>2</v>
      </c>
      <c r="FD407" t="s">
        <v>2</v>
      </c>
      <c r="FE407" t="s">
        <v>2</v>
      </c>
      <c r="FF407" t="s">
        <v>2</v>
      </c>
      <c r="FG407" t="s">
        <v>2</v>
      </c>
      <c r="FH407" t="s">
        <v>2</v>
      </c>
      <c r="FJ407">
        <v>0</v>
      </c>
    </row>
    <row r="408" spans="3:166" x14ac:dyDescent="0.2">
      <c r="C408" s="1">
        <f t="shared" si="6"/>
        <v>191</v>
      </c>
      <c r="D408">
        <v>0.59319377470452705</v>
      </c>
      <c r="E408">
        <v>0.59543913173679697</v>
      </c>
      <c r="F408">
        <v>0.59137861474689901</v>
      </c>
      <c r="G408">
        <v>0.580268566569907</v>
      </c>
      <c r="H408">
        <v>0.59401093782044301</v>
      </c>
      <c r="I408">
        <v>0.61854101765921199</v>
      </c>
      <c r="J408">
        <v>0.66302293561904302</v>
      </c>
      <c r="K408">
        <v>0.74994834860763104</v>
      </c>
      <c r="L408">
        <v>0.85948407655474401</v>
      </c>
      <c r="M408">
        <v>0.95728069819574702</v>
      </c>
      <c r="N408">
        <v>1.04933808745917</v>
      </c>
      <c r="O408">
        <v>1.1665042190978301</v>
      </c>
      <c r="P408">
        <v>1.2407544388166301</v>
      </c>
      <c r="Q408">
        <v>1.2972915784689001</v>
      </c>
      <c r="R408">
        <v>1.3687508431136299</v>
      </c>
      <c r="S408">
        <v>1.41758655321611</v>
      </c>
      <c r="T408">
        <v>1.44387652005151</v>
      </c>
      <c r="U408">
        <v>1.4779912825113199</v>
      </c>
      <c r="V408">
        <v>1.5102214060100001</v>
      </c>
      <c r="W408">
        <v>1.50636492726774</v>
      </c>
      <c r="X408">
        <v>1.50940762905842</v>
      </c>
      <c r="Y408">
        <v>1.50155894439409</v>
      </c>
      <c r="Z408">
        <v>1.49457483036542</v>
      </c>
      <c r="AA408">
        <v>1.47857174293088</v>
      </c>
      <c r="AB408">
        <v>1.5070706463882599</v>
      </c>
      <c r="AC408">
        <v>1.58487193561115</v>
      </c>
      <c r="AD408">
        <v>1.63090627915862</v>
      </c>
      <c r="AE408">
        <v>1.6856921043900199</v>
      </c>
      <c r="AF408">
        <v>1.7389081502458901</v>
      </c>
      <c r="AG408">
        <v>1.7461702429055199</v>
      </c>
      <c r="AH408">
        <v>1.7066866633608699</v>
      </c>
      <c r="AI408">
        <v>1.69668798576212</v>
      </c>
      <c r="AJ408">
        <v>1.66615741702825</v>
      </c>
      <c r="AK408">
        <v>1.65478296171308</v>
      </c>
      <c r="AL408">
        <v>1.64938527352395</v>
      </c>
      <c r="AM408">
        <v>1.6486441470250801</v>
      </c>
      <c r="AN408">
        <v>1.6280532920069699</v>
      </c>
      <c r="AO408">
        <v>1.6033699889446</v>
      </c>
      <c r="AP408">
        <v>1.57375938508118</v>
      </c>
      <c r="AQ408">
        <v>1.4525397141791601</v>
      </c>
      <c r="AR408">
        <v>1.31517058577949</v>
      </c>
      <c r="AS408">
        <v>1.20105543332452</v>
      </c>
      <c r="AT408">
        <v>1.11852210390193</v>
      </c>
      <c r="AU408">
        <v>1.0591598148871599</v>
      </c>
      <c r="AV408">
        <v>1.12061080060072</v>
      </c>
      <c r="AW408">
        <v>1.20824660362624</v>
      </c>
      <c r="AX408">
        <v>1.2825107442801</v>
      </c>
      <c r="AY408">
        <v>1.3324799757725301</v>
      </c>
      <c r="AZ408">
        <v>1.3606633889678501</v>
      </c>
      <c r="BA408">
        <v>1.37659068178616</v>
      </c>
      <c r="BB408">
        <v>1.39450337386519</v>
      </c>
      <c r="BC408">
        <v>1.4239966065610901</v>
      </c>
      <c r="BD408">
        <v>1.44019881312284</v>
      </c>
      <c r="BE408">
        <v>1.45135857300694</v>
      </c>
      <c r="BF408">
        <v>1.4474822445651701</v>
      </c>
      <c r="BG408">
        <v>1.43821210608413</v>
      </c>
      <c r="BH408">
        <v>1.42392607113015</v>
      </c>
      <c r="BI408">
        <v>1.4280243427368899</v>
      </c>
      <c r="BJ408">
        <v>1.42139305527279</v>
      </c>
      <c r="BK408">
        <v>1.4254437494268799</v>
      </c>
      <c r="BL408">
        <v>1.4167733720353299</v>
      </c>
      <c r="BM408">
        <v>1.39768090559631</v>
      </c>
      <c r="BN408">
        <v>1.3781845646936199</v>
      </c>
      <c r="BO408">
        <v>1.35970485514821</v>
      </c>
      <c r="BP408">
        <v>1.3292765145546399</v>
      </c>
      <c r="BQ408">
        <v>1.30124559817972</v>
      </c>
      <c r="BR408">
        <v>1.2685325030958099</v>
      </c>
      <c r="BS408">
        <v>1.2345122479978401</v>
      </c>
      <c r="BT408">
        <v>1.1926712451446</v>
      </c>
      <c r="BU408">
        <v>1.1588320381588399</v>
      </c>
      <c r="BV408">
        <v>1.1240574570491</v>
      </c>
      <c r="BW408">
        <v>1.1159417317860401</v>
      </c>
      <c r="BX408">
        <v>1.0899049928639799</v>
      </c>
      <c r="BY408">
        <v>1.07969033029478</v>
      </c>
      <c r="BZ408">
        <v>1.0590696016880601</v>
      </c>
      <c r="CA408">
        <v>1.0486813765340599</v>
      </c>
      <c r="CB408">
        <v>1.02106193011873</v>
      </c>
      <c r="CC408">
        <v>1.0048821413289</v>
      </c>
      <c r="CD408">
        <v>0.99238075422884198</v>
      </c>
      <c r="CE408">
        <v>0.99202190297882797</v>
      </c>
      <c r="CF408">
        <v>0.98534981038431202</v>
      </c>
      <c r="CG408">
        <v>0.97404559328486995</v>
      </c>
      <c r="CH408">
        <v>0.96799514142471299</v>
      </c>
      <c r="CI408">
        <v>0.95814523406006402</v>
      </c>
      <c r="CJ408">
        <v>0.94026980983773101</v>
      </c>
      <c r="CK408">
        <v>0.92847475879084296</v>
      </c>
      <c r="CL408">
        <v>0.92732182715590505</v>
      </c>
      <c r="CM408">
        <v>0.92847346824187305</v>
      </c>
      <c r="CN408">
        <v>0.92375241203498404</v>
      </c>
      <c r="CO408">
        <v>0.92665161725169398</v>
      </c>
      <c r="CP408">
        <v>0.92446698498451196</v>
      </c>
      <c r="CQ408">
        <v>0.92540369364729702</v>
      </c>
      <c r="CR408">
        <v>0.91864640820363896</v>
      </c>
      <c r="CS408">
        <v>0.91832622334561098</v>
      </c>
      <c r="CT408">
        <v>0.91456593617234805</v>
      </c>
      <c r="CU408">
        <v>0.90670512397537395</v>
      </c>
      <c r="CV408">
        <v>0.89248883142680202</v>
      </c>
      <c r="CW408">
        <v>0.88508610864543502</v>
      </c>
      <c r="CX408">
        <v>0.87915550827954003</v>
      </c>
      <c r="CY408">
        <v>0.87513413129704398</v>
      </c>
      <c r="CZ408">
        <v>0.87633289771246603</v>
      </c>
      <c r="DA408">
        <v>0.87735997540481503</v>
      </c>
      <c r="DB408">
        <v>0.873355158237336</v>
      </c>
      <c r="DC408">
        <v>0.86780282780697304</v>
      </c>
      <c r="DD408">
        <v>0.86068466052583703</v>
      </c>
      <c r="DE408">
        <v>0.85135484433951902</v>
      </c>
      <c r="DF408">
        <v>0.84255093119540103</v>
      </c>
      <c r="DG408">
        <v>0.82419084883076299</v>
      </c>
      <c r="DH408">
        <v>0.80818739847800503</v>
      </c>
      <c r="DI408">
        <v>0.78774536955721297</v>
      </c>
      <c r="DJ408">
        <v>0.765885923159074</v>
      </c>
      <c r="DK408">
        <v>0.73935589882247599</v>
      </c>
      <c r="DL408">
        <v>0.71641919354227601</v>
      </c>
      <c r="DM408">
        <v>0.69017504877200497</v>
      </c>
      <c r="DN408">
        <v>0.65995288197586699</v>
      </c>
      <c r="DO408">
        <v>0.634213445802565</v>
      </c>
      <c r="DP408">
        <v>0.60726792716567002</v>
      </c>
      <c r="DQ408">
        <v>0.58141151795745805</v>
      </c>
      <c r="DR408">
        <v>0.55285197252279505</v>
      </c>
      <c r="DS408">
        <v>0.53062174150990604</v>
      </c>
      <c r="DT408">
        <v>0.50837932737247404</v>
      </c>
      <c r="DU408">
        <v>0.48958525557660598</v>
      </c>
      <c r="DV408">
        <v>0.47156869090003101</v>
      </c>
      <c r="DW408">
        <v>0.45363385846173898</v>
      </c>
      <c r="DX408">
        <v>0.437557950715946</v>
      </c>
      <c r="DY408">
        <v>0.41745153858823397</v>
      </c>
      <c r="DZ408">
        <v>0.399380898454194</v>
      </c>
      <c r="EA408">
        <v>0.38346443855663598</v>
      </c>
      <c r="EB408">
        <v>0.37040149293520802</v>
      </c>
      <c r="EC408">
        <v>0.35407057002373399</v>
      </c>
      <c r="ED408">
        <v>0.34357650195358402</v>
      </c>
      <c r="EE408">
        <v>0.33762866912453499</v>
      </c>
      <c r="EF408">
        <v>0.33156175024970902</v>
      </c>
      <c r="EG408">
        <v>0.328980292083353</v>
      </c>
      <c r="EH408">
        <v>0.32940076291005499</v>
      </c>
      <c r="EI408">
        <v>0.32894463916046102</v>
      </c>
      <c r="EJ408">
        <v>0.327504351803799</v>
      </c>
      <c r="EK408">
        <v>0.32695281342136001</v>
      </c>
      <c r="EL408">
        <v>0.32546415146517099</v>
      </c>
      <c r="EM408">
        <v>0.327421255510982</v>
      </c>
      <c r="EN408">
        <v>0.32875778380522602</v>
      </c>
      <c r="EO408">
        <v>0.32641760814287202</v>
      </c>
      <c r="EP408">
        <v>0.32587001196444298</v>
      </c>
      <c r="EQ408">
        <v>0.32434328544608598</v>
      </c>
      <c r="ER408">
        <v>0.32033390931416</v>
      </c>
      <c r="ES408">
        <v>0.31549440324236699</v>
      </c>
      <c r="ET408">
        <v>0.31242251961801099</v>
      </c>
      <c r="EU408">
        <v>0.31010292756040198</v>
      </c>
      <c r="EV408">
        <v>0.30673543473628601</v>
      </c>
      <c r="EW408">
        <v>0.30151100361892103</v>
      </c>
      <c r="EX408">
        <v>0.29955372862429203</v>
      </c>
      <c r="EY408">
        <v>0.299023633713489</v>
      </c>
      <c r="EZ408">
        <v>0.29627879313793898</v>
      </c>
      <c r="FA408">
        <v>0.29419318952476797</v>
      </c>
      <c r="FB408">
        <v>0.29489627394360401</v>
      </c>
      <c r="FC408">
        <v>0.293736264192413</v>
      </c>
      <c r="FD408">
        <v>0.291456544592753</v>
      </c>
      <c r="FE408">
        <v>0.29160520088126402</v>
      </c>
      <c r="FF408">
        <v>0.29324637636259399</v>
      </c>
      <c r="FG408">
        <v>0.293671145393193</v>
      </c>
      <c r="FH408">
        <v>0.292971745787034</v>
      </c>
      <c r="FJ408">
        <v>1</v>
      </c>
    </row>
    <row r="409" spans="3:166" x14ac:dyDescent="0.2">
      <c r="C409" s="1">
        <f t="shared" si="6"/>
        <v>192</v>
      </c>
      <c r="D409">
        <v>0.59195726776794999</v>
      </c>
      <c r="E409">
        <v>0.60259166215067295</v>
      </c>
      <c r="F409">
        <v>0.60064394555419298</v>
      </c>
      <c r="G409">
        <v>0.60089530415868597</v>
      </c>
      <c r="H409">
        <v>0.60540179902338398</v>
      </c>
      <c r="I409">
        <v>0.61146880309946094</v>
      </c>
      <c r="J409">
        <v>0.60993388160909501</v>
      </c>
      <c r="K409">
        <v>0.606695759321073</v>
      </c>
      <c r="L409">
        <v>0.60055355103556796</v>
      </c>
      <c r="M409">
        <v>0.59030082290320895</v>
      </c>
      <c r="N409">
        <v>0.57843954851120005</v>
      </c>
      <c r="O409">
        <v>0.56998024051498197</v>
      </c>
      <c r="P409">
        <v>0.56855759883018198</v>
      </c>
      <c r="Q409">
        <v>0.57419198477338296</v>
      </c>
      <c r="R409">
        <v>0.58234894092491196</v>
      </c>
      <c r="S409">
        <v>0.59518018214969803</v>
      </c>
      <c r="T409">
        <v>0.61562597149147902</v>
      </c>
      <c r="U409">
        <v>0.64230286320183905</v>
      </c>
      <c r="V409">
        <v>0.66954410369540396</v>
      </c>
      <c r="W409">
        <v>0.70192982953734695</v>
      </c>
      <c r="X409">
        <v>0.73368855366977304</v>
      </c>
      <c r="Y409">
        <v>0.76437039986001798</v>
      </c>
      <c r="Z409">
        <v>0.788961867254099</v>
      </c>
      <c r="AA409">
        <v>0.82335620155278999</v>
      </c>
      <c r="AB409">
        <v>0.855703801501421</v>
      </c>
      <c r="AC409">
        <v>0.88800553276568295</v>
      </c>
      <c r="AD409">
        <v>0.91328293406295102</v>
      </c>
      <c r="AE409">
        <v>0.94279685088799103</v>
      </c>
      <c r="AF409">
        <v>0.95936338279367495</v>
      </c>
      <c r="AG409">
        <v>0.99114626674567297</v>
      </c>
      <c r="AH409">
        <v>1.0358214312877601</v>
      </c>
      <c r="AI409">
        <v>1.08057228520208</v>
      </c>
      <c r="AJ409">
        <v>1.1236664974263899</v>
      </c>
      <c r="AK409">
        <v>1.1713739589241099</v>
      </c>
      <c r="AL409">
        <v>1.2046922679713199</v>
      </c>
      <c r="AM409">
        <v>1.22799298993187</v>
      </c>
      <c r="AN409">
        <v>1.2622338123207899</v>
      </c>
      <c r="AO409">
        <v>1.2833510302036699</v>
      </c>
      <c r="AP409">
        <v>1.3101337452974799</v>
      </c>
      <c r="AQ409">
        <v>1.2760437639350899</v>
      </c>
      <c r="AR409">
        <v>1.1924626948772901</v>
      </c>
      <c r="AS409">
        <v>1.10774116331503</v>
      </c>
      <c r="AT409">
        <v>1.0391076198017599</v>
      </c>
      <c r="AU409">
        <v>0.96576691327245101</v>
      </c>
      <c r="AV409">
        <v>0.95301516345995796</v>
      </c>
      <c r="AW409">
        <v>0.98365160235905102</v>
      </c>
      <c r="AX409">
        <v>1.0175925152546601</v>
      </c>
      <c r="AY409">
        <v>1.04564294989855</v>
      </c>
      <c r="AZ409">
        <v>1.07118057736674</v>
      </c>
      <c r="BA409">
        <v>1.0912639095977199</v>
      </c>
      <c r="BB409">
        <v>1.1069727756943</v>
      </c>
      <c r="BC409">
        <v>1.1063486375546101</v>
      </c>
      <c r="BD409">
        <v>1.1049417950823801</v>
      </c>
      <c r="BE409">
        <v>1.10339394668225</v>
      </c>
      <c r="BF409">
        <v>1.1019139351004099</v>
      </c>
      <c r="BG409">
        <v>1.1049217950852701</v>
      </c>
      <c r="BH409">
        <v>1.1117820021465401</v>
      </c>
      <c r="BI409">
        <v>1.1159489320682801</v>
      </c>
      <c r="BJ409">
        <v>1.11590311304185</v>
      </c>
      <c r="BK409">
        <v>1.1133798673072399</v>
      </c>
      <c r="BL409">
        <v>1.09514177492845</v>
      </c>
      <c r="BM409">
        <v>1.0827071513489701</v>
      </c>
      <c r="BN409">
        <v>1.06798178211465</v>
      </c>
      <c r="BO409">
        <v>1.04843854849731</v>
      </c>
      <c r="BP409">
        <v>1.0280853196647199</v>
      </c>
      <c r="BQ409">
        <v>1.0210745337317499</v>
      </c>
      <c r="BR409">
        <v>1.0136392271772301</v>
      </c>
      <c r="BS409">
        <v>1.00494175413343</v>
      </c>
      <c r="BT409">
        <v>0.99880776459949505</v>
      </c>
      <c r="BU409">
        <v>0.99386330212296303</v>
      </c>
      <c r="BV409">
        <v>0.98665511711211795</v>
      </c>
      <c r="BW409">
        <v>0.97638965809870504</v>
      </c>
      <c r="BX409">
        <v>0.96468550864097402</v>
      </c>
      <c r="BY409">
        <v>0.95667253615502501</v>
      </c>
      <c r="BZ409">
        <v>0.94863256316192202</v>
      </c>
      <c r="CA409">
        <v>0.94421110969775701</v>
      </c>
      <c r="CB409">
        <v>0.94247475117049495</v>
      </c>
      <c r="CC409">
        <v>0.94103614584695305</v>
      </c>
      <c r="CD409">
        <v>0.93357466521354604</v>
      </c>
      <c r="CE409">
        <v>0.93984179477375196</v>
      </c>
      <c r="CF409">
        <v>0.94127817905739597</v>
      </c>
      <c r="CG409">
        <v>0.93696890072750105</v>
      </c>
      <c r="CH409">
        <v>0.93345286163596697</v>
      </c>
      <c r="CI409">
        <v>0.93540783799209004</v>
      </c>
      <c r="CJ409">
        <v>0.92208310296239104</v>
      </c>
      <c r="CK409">
        <v>0.91153307360617397</v>
      </c>
      <c r="CL409">
        <v>0.90921612237429605</v>
      </c>
      <c r="CM409">
        <v>0.90671165735862902</v>
      </c>
      <c r="CN409">
        <v>0.90439065617413605</v>
      </c>
      <c r="CO409">
        <v>0.91278976342418905</v>
      </c>
      <c r="CP409">
        <v>0.92277463631239298</v>
      </c>
      <c r="CQ409">
        <v>0.92026618611310496</v>
      </c>
      <c r="CR409">
        <v>0.92666743415353903</v>
      </c>
      <c r="CS409">
        <v>0.92520869079536605</v>
      </c>
      <c r="CT409">
        <v>0.92388150688614801</v>
      </c>
      <c r="CU409">
        <v>0.91598233903770299</v>
      </c>
      <c r="CV409">
        <v>0.91769238111585905</v>
      </c>
      <c r="CW409">
        <v>0.91379955803260404</v>
      </c>
      <c r="CX409">
        <v>0.91104154856351505</v>
      </c>
      <c r="CY409">
        <v>0.90467701728121896</v>
      </c>
      <c r="CZ409">
        <v>0.90087261127728102</v>
      </c>
      <c r="DA409">
        <v>0.88674084224990202</v>
      </c>
      <c r="DB409">
        <v>0.87572839844792005</v>
      </c>
      <c r="DC409">
        <v>0.87318532859152498</v>
      </c>
      <c r="DD409">
        <v>0.86535479433448004</v>
      </c>
      <c r="DE409">
        <v>0.86578949365133995</v>
      </c>
      <c r="DF409">
        <v>0.87162211944750301</v>
      </c>
      <c r="DG409">
        <v>0.87762081605583397</v>
      </c>
      <c r="DH409">
        <v>0.87939142348456301</v>
      </c>
      <c r="DI409">
        <v>0.88194216462546204</v>
      </c>
      <c r="DJ409">
        <v>0.87840379716808803</v>
      </c>
      <c r="DK409">
        <v>0.87630241878271398</v>
      </c>
      <c r="DL409">
        <v>0.87001629550376403</v>
      </c>
      <c r="DM409">
        <v>0.85916370137751197</v>
      </c>
      <c r="DN409">
        <v>0.85300240931280003</v>
      </c>
      <c r="DO409">
        <v>0.84432379096323695</v>
      </c>
      <c r="DP409">
        <v>0.83012447685843405</v>
      </c>
      <c r="DQ409">
        <v>0.81838157045619297</v>
      </c>
      <c r="DR409">
        <v>0.81322494875753504</v>
      </c>
      <c r="DS409">
        <v>0.79746127124823496</v>
      </c>
      <c r="DT409">
        <v>0.77933894909582702</v>
      </c>
      <c r="DU409">
        <v>0.75619469026909703</v>
      </c>
      <c r="DV409">
        <v>0.73147049209413195</v>
      </c>
      <c r="DW409">
        <v>0.70078649567756002</v>
      </c>
      <c r="DX409">
        <v>0.67108381107549298</v>
      </c>
      <c r="DY409">
        <v>0.64285275088131799</v>
      </c>
      <c r="DZ409">
        <v>0.61761618492502102</v>
      </c>
      <c r="EA409">
        <v>0.583090801379331</v>
      </c>
      <c r="EB409">
        <v>0.54719776263793096</v>
      </c>
      <c r="EC409">
        <v>0.512316586670028</v>
      </c>
      <c r="ED409">
        <v>0.47473574440564498</v>
      </c>
      <c r="EE409">
        <v>0.43862420597912999</v>
      </c>
      <c r="EF409">
        <v>0.40639489221296599</v>
      </c>
      <c r="EG409">
        <v>0.37868464261452001</v>
      </c>
      <c r="EH409">
        <v>0.35353230036312999</v>
      </c>
      <c r="EI409">
        <v>0.33285826444879202</v>
      </c>
      <c r="EJ409">
        <v>0.316997670978312</v>
      </c>
      <c r="EK409">
        <v>0.30727166479112999</v>
      </c>
      <c r="EL409">
        <v>0.29767725265814499</v>
      </c>
      <c r="EM409">
        <v>0.29049004358969899</v>
      </c>
      <c r="EN409">
        <v>0.28506499971405302</v>
      </c>
      <c r="EO409">
        <v>0.28064113903107502</v>
      </c>
      <c r="EP409">
        <v>0.276911288451062</v>
      </c>
      <c r="EQ409">
        <v>0.27425352572787498</v>
      </c>
      <c r="ER409">
        <v>0.272948661663586</v>
      </c>
      <c r="ES409">
        <v>0.27163550822826499</v>
      </c>
      <c r="ET409">
        <v>0.27107462915349601</v>
      </c>
      <c r="EU409">
        <v>0.26888954529452302</v>
      </c>
      <c r="EV409">
        <v>0.26777065186409299</v>
      </c>
      <c r="EW409">
        <v>0.26580316275926902</v>
      </c>
      <c r="EX409">
        <v>0.26448832485012003</v>
      </c>
      <c r="EY409">
        <v>0.263055834105269</v>
      </c>
      <c r="EZ409">
        <v>0.26252567853481901</v>
      </c>
      <c r="FA409">
        <v>0.26222179122293798</v>
      </c>
      <c r="FB409">
        <v>0.261648286263932</v>
      </c>
      <c r="FC409">
        <v>0.26079633874243502</v>
      </c>
      <c r="FD409">
        <v>0.25997654496561501</v>
      </c>
      <c r="FE409">
        <v>0.25913321555889302</v>
      </c>
      <c r="FF409">
        <v>0.25786248503832998</v>
      </c>
      <c r="FG409">
        <v>0.25854964496127703</v>
      </c>
      <c r="FH409">
        <v>0.25946263164151101</v>
      </c>
      <c r="FJ409">
        <v>1</v>
      </c>
    </row>
    <row r="410" spans="3:166" x14ac:dyDescent="0.2">
      <c r="C410" s="1">
        <f t="shared" si="6"/>
        <v>193</v>
      </c>
      <c r="D410">
        <v>0.61654635172084404</v>
      </c>
      <c r="E410">
        <v>0.64506372326182104</v>
      </c>
      <c r="F410">
        <v>0.63937472904199</v>
      </c>
      <c r="G410">
        <v>0.62506858820548905</v>
      </c>
      <c r="H410">
        <v>0.61089453914193104</v>
      </c>
      <c r="I410">
        <v>0.57030252547704097</v>
      </c>
      <c r="J410">
        <v>0.53874944747628395</v>
      </c>
      <c r="K410">
        <v>0.53923410037166397</v>
      </c>
      <c r="L410">
        <v>0.54530307358388097</v>
      </c>
      <c r="M410">
        <v>0.55248313616979505</v>
      </c>
      <c r="N410">
        <v>0.55743292903530794</v>
      </c>
      <c r="O410">
        <v>0.56249337270326805</v>
      </c>
      <c r="P410">
        <v>0.56836361098744603</v>
      </c>
      <c r="Q410">
        <v>0.59267848879719798</v>
      </c>
      <c r="R410">
        <v>0.63109662330562399</v>
      </c>
      <c r="S410">
        <v>0.66978016656597394</v>
      </c>
      <c r="T410">
        <v>0.714977179103927</v>
      </c>
      <c r="U410">
        <v>0.75744479508596696</v>
      </c>
      <c r="V410">
        <v>0.78363552317420204</v>
      </c>
      <c r="W410">
        <v>0.80098362374517595</v>
      </c>
      <c r="X410">
        <v>0.81897062724302305</v>
      </c>
      <c r="Y410">
        <v>0.84301734903668102</v>
      </c>
      <c r="Z410">
        <v>0.86423610826990505</v>
      </c>
      <c r="AA410">
        <v>0.89137764221901294</v>
      </c>
      <c r="AB410">
        <v>0.92881900208532298</v>
      </c>
      <c r="AC410">
        <v>0.96719728623864498</v>
      </c>
      <c r="AD410">
        <v>0.98820697896881404</v>
      </c>
      <c r="AE410">
        <v>1.0141206221030801</v>
      </c>
      <c r="AF410">
        <v>1.04713661913329</v>
      </c>
      <c r="AG410">
        <v>1.07660073459183</v>
      </c>
      <c r="AH410">
        <v>1.1098662617862001</v>
      </c>
      <c r="AI410">
        <v>1.14676198188159</v>
      </c>
      <c r="AJ410">
        <v>1.18265950293747</v>
      </c>
      <c r="AK410">
        <v>1.2154780515771999</v>
      </c>
      <c r="AL410">
        <v>1.2441362111877099</v>
      </c>
      <c r="AM410">
        <v>1.26809275228647</v>
      </c>
      <c r="AN410">
        <v>1.29708269357634</v>
      </c>
      <c r="AO410">
        <v>1.3176406342884199</v>
      </c>
      <c r="AP410">
        <v>1.33291943197214</v>
      </c>
      <c r="AQ410">
        <v>1.29982853665884</v>
      </c>
      <c r="AR410">
        <v>1.2233285505489599</v>
      </c>
      <c r="AS410">
        <v>1.1502757390885201</v>
      </c>
      <c r="AT410">
        <v>1.07096084418027</v>
      </c>
      <c r="AU410">
        <v>1.0086528164568</v>
      </c>
      <c r="AV410">
        <v>0.98974501520420999</v>
      </c>
      <c r="AW410">
        <v>1.0128564733875201</v>
      </c>
      <c r="AX410">
        <v>1.02997218649727</v>
      </c>
      <c r="AY410">
        <v>1.04834341318197</v>
      </c>
      <c r="AZ410">
        <v>1.0462597772483699</v>
      </c>
      <c r="BA410">
        <v>1.05066650160115</v>
      </c>
      <c r="BB410">
        <v>1.05436610644446</v>
      </c>
      <c r="BC410">
        <v>1.0567627583413</v>
      </c>
      <c r="BD410">
        <v>1.0720763440839201</v>
      </c>
      <c r="BE410">
        <v>1.09326496079055</v>
      </c>
      <c r="BF410">
        <v>1.10959978779183</v>
      </c>
      <c r="BG410">
        <v>1.1151360251789799</v>
      </c>
      <c r="BH410">
        <v>1.1197976087544499</v>
      </c>
      <c r="BI410">
        <v>1.11676916086739</v>
      </c>
      <c r="BJ410">
        <v>1.1095042302595099</v>
      </c>
      <c r="BK410">
        <v>1.1063352472696499</v>
      </c>
      <c r="BL410">
        <v>1.1056508341791</v>
      </c>
      <c r="BM410">
        <v>1.10189403272695</v>
      </c>
      <c r="BN410">
        <v>1.1017791293246</v>
      </c>
      <c r="BO410">
        <v>1.10553207014755</v>
      </c>
      <c r="BP410">
        <v>1.09997960441902</v>
      </c>
      <c r="BQ410">
        <v>1.10237814565403</v>
      </c>
      <c r="BR410">
        <v>1.10562677457237</v>
      </c>
      <c r="BS410">
        <v>1.0986800950319699</v>
      </c>
      <c r="BT410">
        <v>1.0875891809563401</v>
      </c>
      <c r="BU410">
        <v>1.08252704992496</v>
      </c>
      <c r="BV410">
        <v>1.0717435440871199</v>
      </c>
      <c r="BW410">
        <v>1.0632078455601901</v>
      </c>
      <c r="BX410">
        <v>1.06329281980034</v>
      </c>
      <c r="BY410">
        <v>1.06452790775402</v>
      </c>
      <c r="BZ410">
        <v>1.0664100177854201</v>
      </c>
      <c r="CA410">
        <v>1.06880563664197</v>
      </c>
      <c r="CB410">
        <v>1.0663446979568201</v>
      </c>
      <c r="CC410">
        <v>1.054834917382</v>
      </c>
      <c r="CD410">
        <v>1.0469824854481899</v>
      </c>
      <c r="CE410">
        <v>1.0377520121394701</v>
      </c>
      <c r="CF410">
        <v>1.0308997116732801</v>
      </c>
      <c r="CG410">
        <v>1.02619718095489</v>
      </c>
      <c r="CH410">
        <v>1.0186343834445999</v>
      </c>
      <c r="CI410">
        <v>1.01316337940825</v>
      </c>
      <c r="CJ410">
        <v>1.00308836180331</v>
      </c>
      <c r="CK410">
        <v>0.99202646885887202</v>
      </c>
      <c r="CL410">
        <v>0.98854002642761196</v>
      </c>
      <c r="CM410">
        <v>0.99662858034075597</v>
      </c>
      <c r="CN410">
        <v>0.99989589730689599</v>
      </c>
      <c r="CO410">
        <v>1.0072063958819699</v>
      </c>
      <c r="CP410">
        <v>1.0123037460620099</v>
      </c>
      <c r="CQ410">
        <v>1.0114679240623601</v>
      </c>
      <c r="CR410">
        <v>1.0099796979006901</v>
      </c>
      <c r="CS410">
        <v>1.0021726662703501</v>
      </c>
      <c r="CT410">
        <v>1.0002332980628099</v>
      </c>
      <c r="CU410">
        <v>1.0021968687001901</v>
      </c>
      <c r="CV410">
        <v>1.0051011133596199</v>
      </c>
      <c r="CW410">
        <v>1.0088071320894301</v>
      </c>
      <c r="CX410">
        <v>1.01436557825763</v>
      </c>
      <c r="CY410">
        <v>1.00974997830409</v>
      </c>
      <c r="CZ410">
        <v>1.0026701165724901</v>
      </c>
      <c r="DA410">
        <v>0.99702246452551102</v>
      </c>
      <c r="DB410">
        <v>0.98634517496505802</v>
      </c>
      <c r="DC410">
        <v>0.97932654185447898</v>
      </c>
      <c r="DD410">
        <v>0.97770274168377902</v>
      </c>
      <c r="DE410">
        <v>0.97607706391186599</v>
      </c>
      <c r="DF410">
        <v>0.97141990818441903</v>
      </c>
      <c r="DG410">
        <v>0.97264409531879603</v>
      </c>
      <c r="DH410">
        <v>0.97226385780652103</v>
      </c>
      <c r="DI410">
        <v>0.96885129375767298</v>
      </c>
      <c r="DJ410">
        <v>0.96683729629705395</v>
      </c>
      <c r="DK410">
        <v>0.96288494896593102</v>
      </c>
      <c r="DL410">
        <v>0.95513214840447602</v>
      </c>
      <c r="DM410">
        <v>0.943551886810294</v>
      </c>
      <c r="DN410">
        <v>0.93299571614605903</v>
      </c>
      <c r="DO410">
        <v>0.92093190333794095</v>
      </c>
      <c r="DP410">
        <v>0.90316303998322001</v>
      </c>
      <c r="DQ410">
        <v>0.88572125655415201</v>
      </c>
      <c r="DR410">
        <v>0.86681214701999598</v>
      </c>
      <c r="DS410">
        <v>0.84357887894406303</v>
      </c>
      <c r="DT410">
        <v>0.81789323139536996</v>
      </c>
      <c r="DU410">
        <v>0.79633408498416003</v>
      </c>
      <c r="DV410">
        <v>0.76787725691393804</v>
      </c>
      <c r="DW410">
        <v>0.73964461916469904</v>
      </c>
      <c r="DX410">
        <v>0.70976536566807602</v>
      </c>
      <c r="DY410">
        <v>0.67461407429835396</v>
      </c>
      <c r="DZ410">
        <v>0.63420132282474295</v>
      </c>
      <c r="EA410">
        <v>0.59281822851923904</v>
      </c>
      <c r="EB410">
        <v>0.54937111138245598</v>
      </c>
      <c r="EC410">
        <v>0.50526315590209603</v>
      </c>
      <c r="ED410">
        <v>0.46354724080429399</v>
      </c>
      <c r="EE410">
        <v>0.42521926148271499</v>
      </c>
      <c r="EF410">
        <v>0.39065795336256698</v>
      </c>
      <c r="EG410">
        <v>0.36077347694057699</v>
      </c>
      <c r="EH410">
        <v>0.335257470987257</v>
      </c>
      <c r="EI410">
        <v>0.31457199214091403</v>
      </c>
      <c r="EJ410">
        <v>0.29794798896360802</v>
      </c>
      <c r="EK410">
        <v>0.28624626191212499</v>
      </c>
      <c r="EL410">
        <v>0.27656899696856801</v>
      </c>
      <c r="EM410">
        <v>0.26994164523193398</v>
      </c>
      <c r="EN410">
        <v>0.26474533653288601</v>
      </c>
      <c r="EO410">
        <v>0.26208040340994199</v>
      </c>
      <c r="EP410">
        <v>0.259640243852093</v>
      </c>
      <c r="EQ410">
        <v>0.25826688749316201</v>
      </c>
      <c r="ER410">
        <v>0.25805632896729802</v>
      </c>
      <c r="ES410">
        <v>0.25868105605021502</v>
      </c>
      <c r="ET410">
        <v>0.25916598779445099</v>
      </c>
      <c r="EU410">
        <v>0.258576735066954</v>
      </c>
      <c r="EV410">
        <v>0.25739047576577101</v>
      </c>
      <c r="EW410">
        <v>0.25638146985570398</v>
      </c>
      <c r="EX410">
        <v>0.25512240308397499</v>
      </c>
      <c r="EY410">
        <v>0.25256474491596398</v>
      </c>
      <c r="EZ410">
        <v>0.25163699408090701</v>
      </c>
      <c r="FA410">
        <v>0.25160271930676698</v>
      </c>
      <c r="FB410">
        <v>0.250290386375844</v>
      </c>
      <c r="FC410">
        <v>0.24915695144368399</v>
      </c>
      <c r="FD410">
        <v>0.24979280650224001</v>
      </c>
      <c r="FE410">
        <v>0.24994906138674799</v>
      </c>
      <c r="FF410">
        <v>0.24945865290769001</v>
      </c>
      <c r="FG410">
        <v>0.250406709861766</v>
      </c>
      <c r="FH410">
        <v>0.250880230242505</v>
      </c>
      <c r="FJ410">
        <v>1</v>
      </c>
    </row>
    <row r="411" spans="3:166" x14ac:dyDescent="0.2">
      <c r="C411" s="1">
        <f t="shared" si="6"/>
        <v>194</v>
      </c>
      <c r="D411" t="s">
        <v>2</v>
      </c>
      <c r="E411" t="s">
        <v>2</v>
      </c>
      <c r="F411" t="s">
        <v>2</v>
      </c>
      <c r="G411">
        <v>0.83928826334366802</v>
      </c>
      <c r="H411">
        <v>0.85647327394181605</v>
      </c>
      <c r="I411">
        <v>0.85294545855263704</v>
      </c>
      <c r="J411">
        <v>0.86198257259455702</v>
      </c>
      <c r="K411">
        <v>0.88549535258169498</v>
      </c>
      <c r="L411">
        <v>0.90632985854028703</v>
      </c>
      <c r="M411">
        <v>0.935857972475169</v>
      </c>
      <c r="N411">
        <v>0.954970175554814</v>
      </c>
      <c r="O411">
        <v>0.96680093389898003</v>
      </c>
      <c r="P411">
        <v>0.94253682461395305</v>
      </c>
      <c r="Q411">
        <v>0.908374236165153</v>
      </c>
      <c r="R411">
        <v>0.88465508904467904</v>
      </c>
      <c r="S411">
        <v>0.89198598332011703</v>
      </c>
      <c r="T411">
        <v>0.90102335584002502</v>
      </c>
      <c r="U411">
        <v>0.93717869752930405</v>
      </c>
      <c r="V411">
        <v>0.99447354115265596</v>
      </c>
      <c r="W411">
        <v>1.0487023166337801</v>
      </c>
      <c r="X411">
        <v>1.08196202791833</v>
      </c>
      <c r="Y411">
        <v>1.12100379650129</v>
      </c>
      <c r="Z411">
        <v>1.1611638330602601</v>
      </c>
      <c r="AA411">
        <v>1.1966780604412</v>
      </c>
      <c r="AB411">
        <v>1.2335691007535401</v>
      </c>
      <c r="AC411">
        <v>1.2648345179493701</v>
      </c>
      <c r="AD411">
        <v>1.2882239855415101</v>
      </c>
      <c r="AE411">
        <v>1.31082911895601</v>
      </c>
      <c r="AF411">
        <v>1.3326716134907599</v>
      </c>
      <c r="AG411">
        <v>1.35529424103441</v>
      </c>
      <c r="AH411">
        <v>1.3483744002207001</v>
      </c>
      <c r="AI411">
        <v>1.3448697222416901</v>
      </c>
      <c r="AJ411">
        <v>1.34616005625142</v>
      </c>
      <c r="AK411">
        <v>1.3370176560374001</v>
      </c>
      <c r="AL411">
        <v>1.32099590124487</v>
      </c>
      <c r="AM411">
        <v>1.33802138683962</v>
      </c>
      <c r="AN411">
        <v>1.35396379680698</v>
      </c>
      <c r="AO411">
        <v>1.3591637894201301</v>
      </c>
      <c r="AP411">
        <v>1.37144117737573</v>
      </c>
      <c r="AQ411">
        <v>1.3197838998484399</v>
      </c>
      <c r="AR411">
        <v>1.2590947489792199</v>
      </c>
      <c r="AS411">
        <v>1.21264522364066</v>
      </c>
      <c r="AT411">
        <v>1.18858313102901</v>
      </c>
      <c r="AU411">
        <v>1.1899168342397899</v>
      </c>
      <c r="AV411">
        <v>1.2584353017832499</v>
      </c>
      <c r="AW411">
        <v>1.3451360316708201</v>
      </c>
      <c r="AX411">
        <v>1.42291715600063</v>
      </c>
      <c r="AY411">
        <v>1.4831018284281099</v>
      </c>
      <c r="AZ411">
        <v>1.5146860611113599</v>
      </c>
      <c r="BA411">
        <v>1.5491455851332401</v>
      </c>
      <c r="BB411">
        <v>1.57307227312632</v>
      </c>
      <c r="BC411">
        <v>1.5918077281765299</v>
      </c>
      <c r="BD411">
        <v>1.6083582583471701</v>
      </c>
      <c r="BE411">
        <v>1.61008491690339</v>
      </c>
      <c r="BF411">
        <v>1.60554571201396</v>
      </c>
      <c r="BG411">
        <v>1.59645827741997</v>
      </c>
      <c r="BH411">
        <v>1.5747198679585599</v>
      </c>
      <c r="BI411">
        <v>1.54997005057694</v>
      </c>
      <c r="BJ411">
        <v>1.5314228752141601</v>
      </c>
      <c r="BK411">
        <v>1.50934582063181</v>
      </c>
      <c r="BL411">
        <v>1.48440907917196</v>
      </c>
      <c r="BM411">
        <v>1.4798424125526399</v>
      </c>
      <c r="BN411">
        <v>1.45920454344169</v>
      </c>
      <c r="BO411">
        <v>1.44781264583108</v>
      </c>
      <c r="BP411">
        <v>1.44071103747563</v>
      </c>
      <c r="BQ411">
        <v>1.4289293613957601</v>
      </c>
      <c r="BR411">
        <v>1.4058078098406801</v>
      </c>
      <c r="BS411">
        <v>1.3939593450696099</v>
      </c>
      <c r="BT411">
        <v>1.3823161527366701</v>
      </c>
      <c r="BU411">
        <v>1.3611605003481999</v>
      </c>
      <c r="BV411">
        <v>1.34896687432891</v>
      </c>
      <c r="BW411">
        <v>1.3378677456516701</v>
      </c>
      <c r="BX411">
        <v>1.32775966997484</v>
      </c>
      <c r="BY411">
        <v>1.30746014145867</v>
      </c>
      <c r="BZ411">
        <v>1.29120088943504</v>
      </c>
      <c r="CA411">
        <v>1.2753438136331099</v>
      </c>
      <c r="CB411">
        <v>1.2705902236459401</v>
      </c>
      <c r="CC411">
        <v>1.2650810582029799</v>
      </c>
      <c r="CD411">
        <v>1.26476410510533</v>
      </c>
      <c r="CE411">
        <v>1.2596602861989099</v>
      </c>
      <c r="CF411">
        <v>1.25637086354191</v>
      </c>
      <c r="CG411">
        <v>1.2386474739203499</v>
      </c>
      <c r="CH411">
        <v>1.22687399127326</v>
      </c>
      <c r="CI411">
        <v>1.2200702717549201</v>
      </c>
      <c r="CJ411">
        <v>1.2151123889873201</v>
      </c>
      <c r="CK411">
        <v>1.20426104367766</v>
      </c>
      <c r="CL411">
        <v>1.1939253296902801</v>
      </c>
      <c r="CM411">
        <v>1.1836157265326299</v>
      </c>
      <c r="CN411">
        <v>1.1717770979484401</v>
      </c>
      <c r="CO411">
        <v>1.1552785311124101</v>
      </c>
      <c r="CP411">
        <v>1.1521533958108301</v>
      </c>
      <c r="CQ411">
        <v>1.1504228392465801</v>
      </c>
      <c r="CR411">
        <v>1.13806955953869</v>
      </c>
      <c r="CS411">
        <v>1.1276590028108799</v>
      </c>
      <c r="CT411">
        <v>1.1244519475969701</v>
      </c>
      <c r="CU411">
        <v>1.1137754038186201</v>
      </c>
      <c r="CV411">
        <v>1.10074587703918</v>
      </c>
      <c r="CW411">
        <v>1.0860036052836901</v>
      </c>
      <c r="CX411">
        <v>1.0625980353097599</v>
      </c>
      <c r="CY411">
        <v>1.03572840987607</v>
      </c>
      <c r="CZ411">
        <v>1.0002765516733001</v>
      </c>
      <c r="DA411">
        <v>0.964873906027362</v>
      </c>
      <c r="DB411">
        <v>0.93449465119240305</v>
      </c>
      <c r="DC411">
        <v>0.90384763874090501</v>
      </c>
      <c r="DD411">
        <v>0.86978151992119601</v>
      </c>
      <c r="DE411">
        <v>0.83788919367951598</v>
      </c>
      <c r="DF411">
        <v>0.80769494128481001</v>
      </c>
      <c r="DG411">
        <v>0.76593879418404998</v>
      </c>
      <c r="DH411">
        <v>0.728656721227249</v>
      </c>
      <c r="DI411">
        <v>0.66840434118780601</v>
      </c>
      <c r="DJ411">
        <v>0.60451251023015495</v>
      </c>
      <c r="DK411">
        <v>0.53680457042847696</v>
      </c>
      <c r="DL411">
        <v>0.47634344631007203</v>
      </c>
      <c r="DM411">
        <v>0.41743060230406198</v>
      </c>
      <c r="DN411">
        <v>0.38292468624004</v>
      </c>
      <c r="DO411">
        <v>0.35976584161966402</v>
      </c>
      <c r="DP411">
        <v>0.34168229176535803</v>
      </c>
      <c r="DQ411">
        <v>0.328597441587759</v>
      </c>
      <c r="DR411">
        <v>0.31686903379583498</v>
      </c>
      <c r="DS411">
        <v>0.30936750592566897</v>
      </c>
      <c r="DT411">
        <v>0.30123058468795899</v>
      </c>
      <c r="DU411">
        <v>0.29339434302942102</v>
      </c>
      <c r="DV411">
        <v>0.28820002752747997</v>
      </c>
      <c r="DW411">
        <v>0.28555609123554399</v>
      </c>
      <c r="DX411">
        <v>0.28132564917967001</v>
      </c>
      <c r="DY411">
        <v>0.27879586098678999</v>
      </c>
      <c r="DZ411">
        <v>0.27884874775589502</v>
      </c>
      <c r="EA411">
        <v>0.27840643367705897</v>
      </c>
      <c r="EB411">
        <v>0.27629978439763803</v>
      </c>
      <c r="EC411">
        <v>0.27718816333259499</v>
      </c>
      <c r="ED411">
        <v>0.27751342376059601</v>
      </c>
      <c r="EE411">
        <v>0.27816519031256798</v>
      </c>
      <c r="EF411">
        <v>0.27633944842206798</v>
      </c>
      <c r="EG411">
        <v>0.27502112430548697</v>
      </c>
      <c r="EH411">
        <v>0.27299536172066802</v>
      </c>
      <c r="EI411">
        <v>0.27134866553709502</v>
      </c>
      <c r="EJ411">
        <v>0.26782617069231301</v>
      </c>
      <c r="EK411">
        <v>0.26500210189787698</v>
      </c>
      <c r="EL411">
        <v>0.26319632900179502</v>
      </c>
      <c r="EM411">
        <v>0.263130896196758</v>
      </c>
      <c r="EN411">
        <v>0.26336848589099898</v>
      </c>
      <c r="EO411">
        <v>0.26516247921791503</v>
      </c>
      <c r="EP411">
        <v>0.26750982479724</v>
      </c>
      <c r="EQ411">
        <v>0.26872289956166301</v>
      </c>
      <c r="ER411">
        <v>0.26750315525068702</v>
      </c>
      <c r="ES411">
        <v>0.26640144469236099</v>
      </c>
      <c r="ET411">
        <v>0.264395065072005</v>
      </c>
      <c r="EU411">
        <v>0.26325858705114302</v>
      </c>
      <c r="EV411">
        <v>0.26301886209749398</v>
      </c>
      <c r="EW411">
        <v>0.263606424496589</v>
      </c>
      <c r="EX411">
        <v>0.263763552146977</v>
      </c>
      <c r="EY411">
        <v>0.263550751226515</v>
      </c>
      <c r="EZ411">
        <v>0.26335049466758997</v>
      </c>
      <c r="FA411">
        <v>0.26309172338640602</v>
      </c>
      <c r="FB411">
        <v>0.26370236592351798</v>
      </c>
      <c r="FC411">
        <v>0.26336596616399499</v>
      </c>
      <c r="FD411">
        <v>0.26414049206651002</v>
      </c>
      <c r="FE411">
        <v>0.26371242715600202</v>
      </c>
      <c r="FF411">
        <v>0.264404817995054</v>
      </c>
      <c r="FG411">
        <v>0.26427499402419002</v>
      </c>
      <c r="FH411">
        <v>0.26523679430404901</v>
      </c>
      <c r="FJ411">
        <v>1</v>
      </c>
    </row>
    <row r="412" spans="3:166" x14ac:dyDescent="0.2">
      <c r="C412" s="1">
        <f t="shared" ref="C412:C417" si="7">C411+1</f>
        <v>195</v>
      </c>
      <c r="D412" t="s">
        <v>2</v>
      </c>
      <c r="E412" t="s">
        <v>2</v>
      </c>
      <c r="F412" t="s">
        <v>2</v>
      </c>
      <c r="G412" t="s">
        <v>2</v>
      </c>
      <c r="H412" t="s">
        <v>2</v>
      </c>
      <c r="I412" t="s">
        <v>2</v>
      </c>
      <c r="J412">
        <v>0.81985698811661001</v>
      </c>
      <c r="K412">
        <v>0.66759023828310304</v>
      </c>
      <c r="L412">
        <v>0.63998419084140501</v>
      </c>
      <c r="M412">
        <v>0.64784265077075198</v>
      </c>
      <c r="N412">
        <v>0.68117300185205498</v>
      </c>
      <c r="O412">
        <v>0.73440823957815304</v>
      </c>
      <c r="P412">
        <v>0.76957084213709204</v>
      </c>
      <c r="Q412">
        <v>0.81828845320997001</v>
      </c>
      <c r="R412">
        <v>0.81174503622852101</v>
      </c>
      <c r="S412">
        <v>0.82878209643215395</v>
      </c>
      <c r="T412">
        <v>0.84908716731383005</v>
      </c>
      <c r="U412">
        <v>0.87869778482640004</v>
      </c>
      <c r="V412">
        <v>0.90625846265092203</v>
      </c>
      <c r="W412">
        <v>0.93721164818687597</v>
      </c>
      <c r="X412">
        <v>0.96082348100472303</v>
      </c>
      <c r="Y412">
        <v>0.98233204935062102</v>
      </c>
      <c r="Z412">
        <v>0.98959304727522801</v>
      </c>
      <c r="AA412">
        <v>1.00528650948564</v>
      </c>
      <c r="AB412">
        <v>1.03198931748787</v>
      </c>
      <c r="AC412">
        <v>1.0629379147804701</v>
      </c>
      <c r="AD412">
        <v>1.1061650591255101</v>
      </c>
      <c r="AE412">
        <v>1.1612689636986</v>
      </c>
      <c r="AF412">
        <v>1.19104715267493</v>
      </c>
      <c r="AG412">
        <v>1.22728815001408</v>
      </c>
      <c r="AH412">
        <v>1.2621096346954701</v>
      </c>
      <c r="AI412">
        <v>1.30288293390179</v>
      </c>
      <c r="AJ412">
        <v>1.31302817804268</v>
      </c>
      <c r="AK412">
        <v>1.3160753243627801</v>
      </c>
      <c r="AL412">
        <v>1.29542533089817</v>
      </c>
      <c r="AM412">
        <v>1.2782958019039199</v>
      </c>
      <c r="AN412">
        <v>1.26875691940982</v>
      </c>
      <c r="AO412">
        <v>1.28726940912018</v>
      </c>
      <c r="AP412">
        <v>1.32236926665578</v>
      </c>
      <c r="AQ412">
        <v>1.3056021032712199</v>
      </c>
      <c r="AR412">
        <v>1.2550889871426201</v>
      </c>
      <c r="AS412">
        <v>1.1948390665630799</v>
      </c>
      <c r="AT412">
        <v>1.1434840679073699</v>
      </c>
      <c r="AU412">
        <v>1.10445794579292</v>
      </c>
      <c r="AV412">
        <v>1.13070740880354</v>
      </c>
      <c r="AW412">
        <v>1.18752780453742</v>
      </c>
      <c r="AX412">
        <v>1.2368735580249099</v>
      </c>
      <c r="AY412">
        <v>1.2806390473654501</v>
      </c>
      <c r="AZ412">
        <v>1.3138388191012</v>
      </c>
      <c r="BA412">
        <v>1.33970339300744</v>
      </c>
      <c r="BB412">
        <v>1.34683488853126</v>
      </c>
      <c r="BC412">
        <v>1.3335531686334701</v>
      </c>
      <c r="BD412">
        <v>1.30140976789447</v>
      </c>
      <c r="BE412">
        <v>1.2689262612702701</v>
      </c>
      <c r="BF412">
        <v>1.2198538681347</v>
      </c>
      <c r="BG412">
        <v>1.1878149669482501</v>
      </c>
      <c r="BH412">
        <v>1.1658371958186999</v>
      </c>
      <c r="BI412">
        <v>1.15240664633338</v>
      </c>
      <c r="BJ412">
        <v>1.14112666902126</v>
      </c>
      <c r="BK412">
        <v>1.1438158155595599</v>
      </c>
      <c r="BL412">
        <v>1.1334776734796901</v>
      </c>
      <c r="BM412">
        <v>1.1291402143018701</v>
      </c>
      <c r="BN412">
        <v>1.13058907760838</v>
      </c>
      <c r="BO412">
        <v>1.1207716074316201</v>
      </c>
      <c r="BP412">
        <v>1.1170659715493301</v>
      </c>
      <c r="BQ412">
        <v>1.11817288539768</v>
      </c>
      <c r="BR412">
        <v>1.11331936903597</v>
      </c>
      <c r="BS412">
        <v>1.11066265128913</v>
      </c>
      <c r="BT412">
        <v>1.1267705834155199</v>
      </c>
      <c r="BU412">
        <v>1.1286889706982099</v>
      </c>
      <c r="BV412">
        <v>1.1445138863653399</v>
      </c>
      <c r="BW412">
        <v>1.16906879956055</v>
      </c>
      <c r="BX412">
        <v>1.1786120393556101</v>
      </c>
      <c r="BY412">
        <v>1.1979997405223799</v>
      </c>
      <c r="BZ412">
        <v>1.2422126647528899</v>
      </c>
      <c r="CA412">
        <v>1.2610144905985099</v>
      </c>
      <c r="CB412">
        <v>1.2689661294052801</v>
      </c>
      <c r="CC412">
        <v>1.2904777282853599</v>
      </c>
      <c r="CD412">
        <v>1.2755223607847099</v>
      </c>
      <c r="CE412">
        <v>1.2392601916991699</v>
      </c>
      <c r="CF412">
        <v>1.2163650797683101</v>
      </c>
      <c r="CG412">
        <v>1.19985798575166</v>
      </c>
      <c r="CH412">
        <v>1.18501897199247</v>
      </c>
      <c r="CI412">
        <v>1.1733039406352399</v>
      </c>
      <c r="CJ412">
        <v>1.1716525035236101</v>
      </c>
      <c r="CK412">
        <v>1.15664975089248</v>
      </c>
      <c r="CL412">
        <v>1.1436593435627</v>
      </c>
      <c r="CM412">
        <v>1.1231978414347601</v>
      </c>
      <c r="CN412">
        <v>1.1219784717529599</v>
      </c>
      <c r="CO412">
        <v>1.10629643841943</v>
      </c>
      <c r="CP412">
        <v>1.1060048884831599</v>
      </c>
      <c r="CQ412">
        <v>1.10358935299065</v>
      </c>
      <c r="CR412">
        <v>1.10617054582077</v>
      </c>
      <c r="CS412">
        <v>1.1068478481691999</v>
      </c>
      <c r="CT412">
        <v>1.11415406592087</v>
      </c>
      <c r="CU412">
        <v>1.1160754211461199</v>
      </c>
      <c r="CV412">
        <v>1.1218617162395901</v>
      </c>
      <c r="CW412">
        <v>1.11936304400083</v>
      </c>
      <c r="CX412">
        <v>1.1127223176074099</v>
      </c>
      <c r="CY412">
        <v>1.10651152176123</v>
      </c>
      <c r="CZ412">
        <v>1.0995367086776</v>
      </c>
      <c r="DA412">
        <v>1.07752959165842</v>
      </c>
      <c r="DB412">
        <v>1.06225386126629</v>
      </c>
      <c r="DC412">
        <v>1.0446457295677101</v>
      </c>
      <c r="DD412">
        <v>1.02160147322532</v>
      </c>
      <c r="DE412">
        <v>0.98767689640742995</v>
      </c>
      <c r="DF412">
        <v>0.95897182420580696</v>
      </c>
      <c r="DG412">
        <v>0.932591343397285</v>
      </c>
      <c r="DH412">
        <v>0.90611989527534498</v>
      </c>
      <c r="DI412">
        <v>0.88331271373153397</v>
      </c>
      <c r="DJ412">
        <v>0.86900280927162099</v>
      </c>
      <c r="DK412">
        <v>0.85653297321560995</v>
      </c>
      <c r="DL412">
        <v>0.83907137917028995</v>
      </c>
      <c r="DM412">
        <v>0.82318998833172596</v>
      </c>
      <c r="DN412">
        <v>0.803499320398401</v>
      </c>
      <c r="DO412">
        <v>0.78062828856672395</v>
      </c>
      <c r="DP412">
        <v>0.75392277652890904</v>
      </c>
      <c r="DQ412">
        <v>0.724268852349229</v>
      </c>
      <c r="DR412">
        <v>0.69000279324806302</v>
      </c>
      <c r="DS412">
        <v>0.65649731135178102</v>
      </c>
      <c r="DT412">
        <v>0.621106925324166</v>
      </c>
      <c r="DU412">
        <v>0.59054244524566302</v>
      </c>
      <c r="DV412">
        <v>0.56078983145252004</v>
      </c>
      <c r="DW412">
        <v>0.53155715812262605</v>
      </c>
      <c r="DX412">
        <v>0.50398958512050696</v>
      </c>
      <c r="DY412">
        <v>0.47758553738292497</v>
      </c>
      <c r="DZ412">
        <v>0.451534506760011</v>
      </c>
      <c r="EA412">
        <v>0.42664200587191498</v>
      </c>
      <c r="EB412">
        <v>0.40445339153652898</v>
      </c>
      <c r="EC412">
        <v>0.385112745455712</v>
      </c>
      <c r="ED412">
        <v>0.37174839725789799</v>
      </c>
      <c r="EE412">
        <v>0.36279564599074599</v>
      </c>
      <c r="EF412">
        <v>0.35674490412110799</v>
      </c>
      <c r="EG412">
        <v>0.352403021929036</v>
      </c>
      <c r="EH412">
        <v>0.350612367900834</v>
      </c>
      <c r="EI412">
        <v>0.351526943637061</v>
      </c>
      <c r="EJ412">
        <v>0.349265292940317</v>
      </c>
      <c r="EK412">
        <v>0.34922294742589299</v>
      </c>
      <c r="EL412">
        <v>0.349459405859261</v>
      </c>
      <c r="EM412">
        <v>0.347120001389082</v>
      </c>
      <c r="EN412">
        <v>0.34297888764173801</v>
      </c>
      <c r="EO412">
        <v>0.34021471942552201</v>
      </c>
      <c r="EP412">
        <v>0.336470630029369</v>
      </c>
      <c r="EQ412">
        <v>0.33259256148188998</v>
      </c>
      <c r="ER412">
        <v>0.33063869815092201</v>
      </c>
      <c r="ES412">
        <v>0.327813455128386</v>
      </c>
      <c r="ET412">
        <v>0.32455873997069401</v>
      </c>
      <c r="EU412">
        <v>0.31963400613382198</v>
      </c>
      <c r="EV412">
        <v>0.315164003986591</v>
      </c>
      <c r="EW412">
        <v>0.30884293906792898</v>
      </c>
      <c r="EX412">
        <v>0.30203468787174798</v>
      </c>
      <c r="EY412">
        <v>0.29691666234722602</v>
      </c>
      <c r="EZ412">
        <v>0.29267897803707998</v>
      </c>
      <c r="FA412">
        <v>0.28816356274674498</v>
      </c>
      <c r="FB412">
        <v>0.28682455267796197</v>
      </c>
      <c r="FC412">
        <v>0.28774879720378399</v>
      </c>
      <c r="FD412">
        <v>0.28728734956107199</v>
      </c>
      <c r="FE412">
        <v>0.288042431120696</v>
      </c>
      <c r="FF412">
        <v>0.28797439474444703</v>
      </c>
      <c r="FG412">
        <v>0.28770436539359201</v>
      </c>
      <c r="FH412">
        <v>0.28530861458406498</v>
      </c>
      <c r="FJ412">
        <v>1</v>
      </c>
    </row>
    <row r="413" spans="3:166" x14ac:dyDescent="0.2">
      <c r="C413" s="1">
        <f t="shared" si="7"/>
        <v>196</v>
      </c>
      <c r="D413" t="s">
        <v>2</v>
      </c>
      <c r="E413" t="s">
        <v>2</v>
      </c>
      <c r="F413" t="s">
        <v>2</v>
      </c>
      <c r="G413" t="s">
        <v>2</v>
      </c>
      <c r="H413" t="s">
        <v>2</v>
      </c>
      <c r="I413" t="s">
        <v>2</v>
      </c>
      <c r="J413" t="s">
        <v>2</v>
      </c>
      <c r="K413" t="s">
        <v>2</v>
      </c>
      <c r="L413">
        <v>1.48088070783794</v>
      </c>
      <c r="M413">
        <v>1.3456215053259699</v>
      </c>
      <c r="N413">
        <v>1.0610084501642201</v>
      </c>
      <c r="O413">
        <v>0.90973180686775401</v>
      </c>
      <c r="P413">
        <v>0.726541674493134</v>
      </c>
      <c r="Q413">
        <v>0.72438524764102397</v>
      </c>
      <c r="R413">
        <v>0.743418548767937</v>
      </c>
      <c r="S413">
        <v>0.76324060813733297</v>
      </c>
      <c r="T413">
        <v>0.76269008094017698</v>
      </c>
      <c r="U413">
        <v>0.73591479261944803</v>
      </c>
      <c r="V413">
        <v>0.73290519447245694</v>
      </c>
      <c r="W413">
        <v>0.74386377801364101</v>
      </c>
      <c r="X413">
        <v>0.76721865386172206</v>
      </c>
      <c r="Y413">
        <v>0.80054271961897805</v>
      </c>
      <c r="Z413">
        <v>0.84202756896419295</v>
      </c>
      <c r="AA413">
        <v>0.88707045076382396</v>
      </c>
      <c r="AB413">
        <v>0.92180286560599201</v>
      </c>
      <c r="AC413">
        <v>0.945691745406402</v>
      </c>
      <c r="AD413">
        <v>0.97500747143000599</v>
      </c>
      <c r="AE413">
        <v>0.990732647492513</v>
      </c>
      <c r="AF413">
        <v>1.0089220014936</v>
      </c>
      <c r="AG413">
        <v>1.0273216458725001</v>
      </c>
      <c r="AH413">
        <v>1.0487228510543001</v>
      </c>
      <c r="AI413">
        <v>1.05744356373241</v>
      </c>
      <c r="AJ413">
        <v>1.07140043942282</v>
      </c>
      <c r="AK413">
        <v>1.08696488123791</v>
      </c>
      <c r="AL413">
        <v>1.14107334688113</v>
      </c>
      <c r="AM413">
        <v>1.1837557433910799</v>
      </c>
      <c r="AN413">
        <v>1.2319950492242</v>
      </c>
      <c r="AO413">
        <v>1.29396419407881</v>
      </c>
      <c r="AP413">
        <v>1.3328560381869401</v>
      </c>
      <c r="AQ413">
        <v>1.26427178892439</v>
      </c>
      <c r="AR413">
        <v>1.1995393488370001</v>
      </c>
      <c r="AS413">
        <v>1.14041862041859</v>
      </c>
      <c r="AT413">
        <v>1.0794311762998301</v>
      </c>
      <c r="AU413">
        <v>1.04131953813221</v>
      </c>
      <c r="AV413">
        <v>1.0653146055187499</v>
      </c>
      <c r="AW413">
        <v>1.11711962350532</v>
      </c>
      <c r="AX413">
        <v>1.14344439823302</v>
      </c>
      <c r="AY413">
        <v>1.1725328186139501</v>
      </c>
      <c r="AZ413">
        <v>1.1969923178178099</v>
      </c>
      <c r="BA413">
        <v>1.2312475212359999</v>
      </c>
      <c r="BB413">
        <v>1.24208855467746</v>
      </c>
      <c r="BC413">
        <v>1.26435093339139</v>
      </c>
      <c r="BD413">
        <v>1.26666846799972</v>
      </c>
      <c r="BE413">
        <v>1.27942776327547</v>
      </c>
      <c r="BF413">
        <v>1.2829298085830201</v>
      </c>
      <c r="BG413">
        <v>1.28881676083285</v>
      </c>
      <c r="BH413">
        <v>1.3004226714145</v>
      </c>
      <c r="BI413">
        <v>1.3125539643984101</v>
      </c>
      <c r="BJ413">
        <v>1.30699978659139</v>
      </c>
      <c r="BK413">
        <v>1.31196591480007</v>
      </c>
      <c r="BL413">
        <v>1.3182613817095701</v>
      </c>
      <c r="BM413">
        <v>1.3184173293970101</v>
      </c>
      <c r="BN413">
        <v>1.31650918195848</v>
      </c>
      <c r="BO413">
        <v>1.31700948392915</v>
      </c>
      <c r="BP413">
        <v>1.3065313870415001</v>
      </c>
      <c r="BQ413">
        <v>1.28609558785199</v>
      </c>
      <c r="BR413">
        <v>1.2595519727536999</v>
      </c>
      <c r="BS413">
        <v>1.2405669240995301</v>
      </c>
      <c r="BT413">
        <v>1.2163330619119801</v>
      </c>
      <c r="BU413">
        <v>1.20281401556701</v>
      </c>
      <c r="BV413">
        <v>1.1980408771337501</v>
      </c>
      <c r="BW413">
        <v>1.1917977718677399</v>
      </c>
      <c r="BX413">
        <v>1.1908520960462099</v>
      </c>
      <c r="BY413">
        <v>1.1915547536454101</v>
      </c>
      <c r="BZ413">
        <v>1.17966611893606</v>
      </c>
      <c r="CA413">
        <v>1.1641594190559701</v>
      </c>
      <c r="CB413">
        <v>1.1652008427676299</v>
      </c>
      <c r="CC413">
        <v>1.14682650720795</v>
      </c>
      <c r="CD413">
        <v>1.13765070330513</v>
      </c>
      <c r="CE413">
        <v>1.1397705115671299</v>
      </c>
      <c r="CF413">
        <v>1.1450253833780699</v>
      </c>
      <c r="CG413">
        <v>1.1415161890838801</v>
      </c>
      <c r="CH413">
        <v>1.1472590555600399</v>
      </c>
      <c r="CI413">
        <v>1.1436195812393399</v>
      </c>
      <c r="CJ413">
        <v>1.1377232082233899</v>
      </c>
      <c r="CK413">
        <v>1.12647911257112</v>
      </c>
      <c r="CL413">
        <v>1.1164073291602401</v>
      </c>
      <c r="CM413">
        <v>1.1083892438826199</v>
      </c>
      <c r="CN413">
        <v>1.1070189237390899</v>
      </c>
      <c r="CO413">
        <v>1.1079440114286201</v>
      </c>
      <c r="CP413">
        <v>1.1163544394117599</v>
      </c>
      <c r="CQ413">
        <v>1.1305665457068299</v>
      </c>
      <c r="CR413">
        <v>1.1401568945748899</v>
      </c>
      <c r="CS413">
        <v>1.1474663318304399</v>
      </c>
      <c r="CT413">
        <v>1.1648065203212199</v>
      </c>
      <c r="CU413">
        <v>1.1757286497969099</v>
      </c>
      <c r="CV413">
        <v>1.1875414622665299</v>
      </c>
      <c r="CW413">
        <v>1.2013298769769201</v>
      </c>
      <c r="CX413">
        <v>1.2158734511286799</v>
      </c>
      <c r="CY413">
        <v>1.2198216102858801</v>
      </c>
      <c r="CZ413">
        <v>1.2295623846727399</v>
      </c>
      <c r="DA413">
        <v>1.2342164774542499</v>
      </c>
      <c r="DB413">
        <v>1.24557626469186</v>
      </c>
      <c r="DC413">
        <v>1.2561497885608499</v>
      </c>
      <c r="DD413">
        <v>1.2690637742713</v>
      </c>
      <c r="DE413">
        <v>1.27499765816194</v>
      </c>
      <c r="DF413">
        <v>1.28404105019073</v>
      </c>
      <c r="DG413">
        <v>1.29063601288673</v>
      </c>
      <c r="DH413">
        <v>1.2954017457590701</v>
      </c>
      <c r="DI413">
        <v>1.2938474156280999</v>
      </c>
      <c r="DJ413">
        <v>1.2948090001719601</v>
      </c>
      <c r="DK413">
        <v>1.28686736983348</v>
      </c>
      <c r="DL413">
        <v>1.28002255742826</v>
      </c>
      <c r="DM413">
        <v>1.26991319489942</v>
      </c>
      <c r="DN413">
        <v>1.2623657108825901</v>
      </c>
      <c r="DO413">
        <v>1.2554070422410899</v>
      </c>
      <c r="DP413">
        <v>1.26211169593617</v>
      </c>
      <c r="DQ413">
        <v>1.2628174573942199</v>
      </c>
      <c r="DR413">
        <v>1.26411982696165</v>
      </c>
      <c r="DS413">
        <v>1.2706609315636701</v>
      </c>
      <c r="DT413">
        <v>1.2725245305810899</v>
      </c>
      <c r="DU413">
        <v>1.2642956397785201</v>
      </c>
      <c r="DV413">
        <v>1.252346926622</v>
      </c>
      <c r="DW413">
        <v>1.24489094789427</v>
      </c>
      <c r="DX413">
        <v>1.23240223578577</v>
      </c>
      <c r="DY413">
        <v>1.2272537130418699</v>
      </c>
      <c r="DZ413">
        <v>1.2171095727643999</v>
      </c>
      <c r="EA413">
        <v>1.21202884303929</v>
      </c>
      <c r="EB413">
        <v>1.2047068334565201</v>
      </c>
      <c r="EC413">
        <v>1.1921757277607501</v>
      </c>
      <c r="ED413">
        <v>1.1734992088638401</v>
      </c>
      <c r="EE413">
        <v>1.15849183873152</v>
      </c>
      <c r="EF413">
        <v>1.14137281077347</v>
      </c>
      <c r="EG413">
        <v>1.12515028679563</v>
      </c>
      <c r="EH413">
        <v>1.1113969022633401</v>
      </c>
      <c r="EI413">
        <v>1.1011208601570801</v>
      </c>
      <c r="EJ413">
        <v>1.08609863291829</v>
      </c>
      <c r="EK413">
        <v>1.0691549165316401</v>
      </c>
      <c r="EL413">
        <v>1.05193727753632</v>
      </c>
      <c r="EM413">
        <v>1.0323034073183399</v>
      </c>
      <c r="EN413">
        <v>1.00411023946708</v>
      </c>
      <c r="EO413">
        <v>0.97911190131558901</v>
      </c>
      <c r="EP413">
        <v>0.956964541534994</v>
      </c>
      <c r="EQ413">
        <v>0.93117614242458902</v>
      </c>
      <c r="ER413">
        <v>0.91319378411715901</v>
      </c>
      <c r="ES413">
        <v>0.89081824434674695</v>
      </c>
      <c r="ET413">
        <v>0.86896690045759994</v>
      </c>
      <c r="EU413">
        <v>0.84241193278423798</v>
      </c>
      <c r="EV413">
        <v>0.81868661259843201</v>
      </c>
      <c r="EW413">
        <v>0.79321480554948798</v>
      </c>
      <c r="EX413">
        <v>0.77509462649693095</v>
      </c>
      <c r="EY413">
        <v>0.75358866621696396</v>
      </c>
      <c r="EZ413">
        <v>0.73539256055875502</v>
      </c>
      <c r="FA413">
        <v>0.711667756016652</v>
      </c>
      <c r="FB413">
        <v>0.67812681088597404</v>
      </c>
      <c r="FC413">
        <v>0.64650121913960301</v>
      </c>
      <c r="FD413">
        <v>0.616587034533292</v>
      </c>
      <c r="FE413">
        <v>0.584762620383243</v>
      </c>
      <c r="FF413">
        <v>0.55311160902520795</v>
      </c>
      <c r="FG413">
        <v>0.52561198836318601</v>
      </c>
      <c r="FH413">
        <v>0.49680332051569198</v>
      </c>
      <c r="FJ413">
        <v>1</v>
      </c>
    </row>
    <row r="414" spans="3:166" x14ac:dyDescent="0.2">
      <c r="C414" s="1">
        <f t="shared" si="7"/>
        <v>197</v>
      </c>
      <c r="D414" t="s">
        <v>2</v>
      </c>
      <c r="E414" t="s">
        <v>2</v>
      </c>
      <c r="F414" t="s">
        <v>2</v>
      </c>
      <c r="G414" t="s">
        <v>2</v>
      </c>
      <c r="H414" t="s">
        <v>2</v>
      </c>
      <c r="I414" t="s">
        <v>2</v>
      </c>
      <c r="J414" t="s">
        <v>2</v>
      </c>
      <c r="K414" t="s">
        <v>2</v>
      </c>
      <c r="L414">
        <v>1.48088070783794</v>
      </c>
      <c r="M414">
        <v>1.3456215053259699</v>
      </c>
      <c r="N414">
        <v>1.0610084501642201</v>
      </c>
      <c r="O414">
        <v>0.90687237875784699</v>
      </c>
      <c r="P414">
        <v>0.66667278550114195</v>
      </c>
      <c r="Q414">
        <v>0.63732828590274704</v>
      </c>
      <c r="R414">
        <v>0.62549736349767704</v>
      </c>
      <c r="S414">
        <v>0.607728296711328</v>
      </c>
      <c r="T414">
        <v>0.57826082133525403</v>
      </c>
      <c r="U414">
        <v>0.57718560472882896</v>
      </c>
      <c r="V414">
        <v>0.57337590361221702</v>
      </c>
      <c r="W414">
        <v>0.59292845922861903</v>
      </c>
      <c r="X414">
        <v>0.62374182635062403</v>
      </c>
      <c r="Y414">
        <v>0.66276555642383295</v>
      </c>
      <c r="Z414">
        <v>0.71574874176540804</v>
      </c>
      <c r="AA414">
        <v>0.77049266338201905</v>
      </c>
      <c r="AB414">
        <v>0.82806370588508904</v>
      </c>
      <c r="AC414">
        <v>0.88277665820235096</v>
      </c>
      <c r="AD414">
        <v>0.92799817616012803</v>
      </c>
      <c r="AE414">
        <v>0.97824244018020401</v>
      </c>
      <c r="AF414">
        <v>1.01419537679345</v>
      </c>
      <c r="AG414">
        <v>1.03004686038824</v>
      </c>
      <c r="AH414">
        <v>1.0595612294372101</v>
      </c>
      <c r="AI414">
        <v>1.0929593906150299</v>
      </c>
      <c r="AJ414">
        <v>1.1070806584877999</v>
      </c>
      <c r="AK414">
        <v>1.1505563039106801</v>
      </c>
      <c r="AL414">
        <v>1.2034596071111401</v>
      </c>
      <c r="AM414">
        <v>1.23551357148039</v>
      </c>
      <c r="AN414">
        <v>1.27650198344272</v>
      </c>
      <c r="AO414">
        <v>1.32893745177268</v>
      </c>
      <c r="AP414">
        <v>1.34712108109177</v>
      </c>
      <c r="AQ414">
        <v>1.2795563292351699</v>
      </c>
      <c r="AR414">
        <v>1.21202754446748</v>
      </c>
      <c r="AS414">
        <v>1.1471913044359401</v>
      </c>
      <c r="AT414">
        <v>1.06879289835717</v>
      </c>
      <c r="AU414">
        <v>1.0153445639384999</v>
      </c>
      <c r="AV414">
        <v>1.0466885057253601</v>
      </c>
      <c r="AW414">
        <v>1.0789583182139599</v>
      </c>
      <c r="AX414">
        <v>1.0998205338969</v>
      </c>
      <c r="AY414">
        <v>1.1281053046748399</v>
      </c>
      <c r="AZ414">
        <v>1.14143623819977</v>
      </c>
      <c r="BA414">
        <v>1.1487496910086501</v>
      </c>
      <c r="BB414">
        <v>1.15715379422845</v>
      </c>
      <c r="BC414">
        <v>1.16164514917471</v>
      </c>
      <c r="BD414">
        <v>1.14784239881823</v>
      </c>
      <c r="BE414">
        <v>1.14246873618483</v>
      </c>
      <c r="BF414">
        <v>1.1315251873182399</v>
      </c>
      <c r="BG414">
        <v>1.1200229262205099</v>
      </c>
      <c r="BH414">
        <v>1.1001223244787099</v>
      </c>
      <c r="BI414">
        <v>1.0928072178911199</v>
      </c>
      <c r="BJ414">
        <v>1.0776309565462601</v>
      </c>
      <c r="BK414">
        <v>1.0798063875608399</v>
      </c>
      <c r="BL414">
        <v>1.0853061917381901</v>
      </c>
      <c r="BM414">
        <v>1.09767129266728</v>
      </c>
      <c r="BN414">
        <v>1.1131787276318901</v>
      </c>
      <c r="BO414">
        <v>1.1258785092271999</v>
      </c>
      <c r="BP414">
        <v>1.1285149092537301</v>
      </c>
      <c r="BQ414">
        <v>1.13433314916189</v>
      </c>
      <c r="BR414">
        <v>1.1398137115822899</v>
      </c>
      <c r="BS414">
        <v>1.1362647843331199</v>
      </c>
      <c r="BT414">
        <v>1.1398492605069399</v>
      </c>
      <c r="BU414">
        <v>1.14317239530185</v>
      </c>
      <c r="BV414">
        <v>1.14424410539563</v>
      </c>
      <c r="BW414">
        <v>1.1457759907253899</v>
      </c>
      <c r="BX414">
        <v>1.1546333377757001</v>
      </c>
      <c r="BY414">
        <v>1.16116790170094</v>
      </c>
      <c r="BZ414">
        <v>1.1680033310711699</v>
      </c>
      <c r="CA414">
        <v>1.1729655430857799</v>
      </c>
      <c r="CB414">
        <v>1.18444282360165</v>
      </c>
      <c r="CC414">
        <v>1.1997781205682401</v>
      </c>
      <c r="CD414">
        <v>1.21267390123066</v>
      </c>
      <c r="CE414">
        <v>1.2251788891948401</v>
      </c>
      <c r="CF414">
        <v>1.2376927134181801</v>
      </c>
      <c r="CG414">
        <v>1.2394407373218701</v>
      </c>
      <c r="CH414">
        <v>1.2345569286023099</v>
      </c>
      <c r="CI414">
        <v>1.23247486628752</v>
      </c>
      <c r="CJ414">
        <v>1.2412017407975999</v>
      </c>
      <c r="CK414">
        <v>1.2432507772235</v>
      </c>
      <c r="CL414">
        <v>1.25383390962324</v>
      </c>
      <c r="CM414">
        <v>1.2702821566523701</v>
      </c>
      <c r="CN414">
        <v>1.27204594855525</v>
      </c>
      <c r="CO414">
        <v>1.2622439260598399</v>
      </c>
      <c r="CP414">
        <v>1.2705264664279801</v>
      </c>
      <c r="CQ414">
        <v>1.26701288885484</v>
      </c>
      <c r="CR414">
        <v>1.2389788616405499</v>
      </c>
      <c r="CS414">
        <v>1.2282802240234101</v>
      </c>
      <c r="CT414">
        <v>1.2367488014741801</v>
      </c>
      <c r="CU414">
        <v>1.23099987520357</v>
      </c>
      <c r="CV414">
        <v>1.2312690557727499</v>
      </c>
      <c r="CW414">
        <v>1.2436457566599499</v>
      </c>
      <c r="CX414">
        <v>1.2575006547801699</v>
      </c>
      <c r="CY414">
        <v>1.25108640606715</v>
      </c>
      <c r="CZ414">
        <v>1.2455572414912199</v>
      </c>
      <c r="DA414">
        <v>1.23503741346776</v>
      </c>
      <c r="DB414">
        <v>1.2234543655602801</v>
      </c>
      <c r="DC414">
        <v>1.20053887966651</v>
      </c>
      <c r="DD414">
        <v>1.1799563126310799</v>
      </c>
      <c r="DE414">
        <v>1.16307459751961</v>
      </c>
      <c r="DF414">
        <v>1.14882940843989</v>
      </c>
      <c r="DG414">
        <v>1.13595918040501</v>
      </c>
      <c r="DH414">
        <v>1.12302284127144</v>
      </c>
      <c r="DI414">
        <v>1.10641474623313</v>
      </c>
      <c r="DJ414">
        <v>1.0870969516782201</v>
      </c>
      <c r="DK414">
        <v>1.0760070408223501</v>
      </c>
      <c r="DL414">
        <v>1.0684998130033401</v>
      </c>
      <c r="DM414">
        <v>1.0694043624062299</v>
      </c>
      <c r="DN414">
        <v>1.07888222243262</v>
      </c>
      <c r="DO414">
        <v>1.08460455808816</v>
      </c>
      <c r="DP414">
        <v>1.0802070795266201</v>
      </c>
      <c r="DQ414">
        <v>1.06496981757196</v>
      </c>
      <c r="DR414">
        <v>1.05881628013067</v>
      </c>
      <c r="DS414">
        <v>1.04666552708671</v>
      </c>
      <c r="DT414">
        <v>1.0324928167888301</v>
      </c>
      <c r="DU414">
        <v>1.01129586057194</v>
      </c>
      <c r="DV414">
        <v>1.0036137997655901</v>
      </c>
      <c r="DW414">
        <v>0.98616093593717602</v>
      </c>
      <c r="DX414">
        <v>0.96410740539862005</v>
      </c>
      <c r="DY414">
        <v>0.95026774065308295</v>
      </c>
      <c r="DZ414">
        <v>0.94797282039936503</v>
      </c>
      <c r="EA414">
        <v>0.95307410213811605</v>
      </c>
      <c r="EB414">
        <v>0.95679053086082999</v>
      </c>
      <c r="EC414">
        <v>0.96174746942677503</v>
      </c>
      <c r="ED414">
        <v>0.96150450625934303</v>
      </c>
      <c r="EE414">
        <v>0.96853977793133506</v>
      </c>
      <c r="EF414">
        <v>0.95848502637028599</v>
      </c>
      <c r="EG414">
        <v>0.95332074187355498</v>
      </c>
      <c r="EH414">
        <v>0.94622272610534697</v>
      </c>
      <c r="EI414">
        <v>0.946652931782615</v>
      </c>
      <c r="EJ414">
        <v>0.94056120186021897</v>
      </c>
      <c r="EK414">
        <v>0.94418738590048701</v>
      </c>
      <c r="EL414">
        <v>0.94248612836781198</v>
      </c>
      <c r="EM414">
        <v>0.95122941743171496</v>
      </c>
      <c r="EN414">
        <v>0.94950845177196397</v>
      </c>
      <c r="EO414">
        <v>0.94796382943771995</v>
      </c>
      <c r="EP414">
        <v>0.94561084296049502</v>
      </c>
      <c r="EQ414">
        <v>0.94055444008290401</v>
      </c>
      <c r="ER414">
        <v>0.93409513477283002</v>
      </c>
      <c r="ES414">
        <v>0.92925098855169896</v>
      </c>
      <c r="ET414">
        <v>0.93214104197695902</v>
      </c>
      <c r="EU414">
        <v>0.92859601037691797</v>
      </c>
      <c r="EV414">
        <v>0.92454316608204701</v>
      </c>
      <c r="EW414">
        <v>0.911583243732497</v>
      </c>
      <c r="EX414">
        <v>0.90198540545371197</v>
      </c>
      <c r="EY414">
        <v>0.88515842443782899</v>
      </c>
      <c r="EZ414">
        <v>0.87145922043187696</v>
      </c>
      <c r="FA414">
        <v>0.85809559344294195</v>
      </c>
      <c r="FB414">
        <v>0.84413860705091104</v>
      </c>
      <c r="FC414">
        <v>0.83150943747153705</v>
      </c>
      <c r="FD414">
        <v>0.817300973738045</v>
      </c>
      <c r="FE414">
        <v>0.80060362393468998</v>
      </c>
      <c r="FF414">
        <v>0.78532047700888796</v>
      </c>
      <c r="FG414">
        <v>0.77311902560630497</v>
      </c>
      <c r="FH414">
        <v>0.75355851232886095</v>
      </c>
      <c r="FJ414">
        <v>1</v>
      </c>
    </row>
    <row r="415" spans="3:166" x14ac:dyDescent="0.2">
      <c r="C415" s="1">
        <f t="shared" si="7"/>
        <v>198</v>
      </c>
      <c r="D415" t="s">
        <v>2</v>
      </c>
      <c r="E415" t="s">
        <v>2</v>
      </c>
      <c r="F415" t="s">
        <v>2</v>
      </c>
      <c r="G415" t="s">
        <v>2</v>
      </c>
      <c r="H415" t="s">
        <v>2</v>
      </c>
      <c r="I415" t="s">
        <v>2</v>
      </c>
      <c r="J415" t="s">
        <v>2</v>
      </c>
      <c r="K415" t="s">
        <v>2</v>
      </c>
      <c r="L415" t="s">
        <v>2</v>
      </c>
      <c r="M415" t="s">
        <v>2</v>
      </c>
      <c r="N415" t="s">
        <v>2</v>
      </c>
      <c r="O415" t="s">
        <v>2</v>
      </c>
      <c r="P415" t="s">
        <v>2</v>
      </c>
      <c r="Q415" t="s">
        <v>2</v>
      </c>
      <c r="R415">
        <v>0.69195513245683704</v>
      </c>
      <c r="S415">
        <v>0.74330556654596003</v>
      </c>
      <c r="T415">
        <v>0.701444107692062</v>
      </c>
      <c r="U415">
        <v>0.67881786009094702</v>
      </c>
      <c r="V415">
        <v>0.63999485347532803</v>
      </c>
      <c r="W415">
        <v>0.60571759496778199</v>
      </c>
      <c r="X415">
        <v>0.57507403721814199</v>
      </c>
      <c r="Y415">
        <v>0.56451693865550601</v>
      </c>
      <c r="Z415">
        <v>0.56110723252721095</v>
      </c>
      <c r="AA415">
        <v>0.56708902624009605</v>
      </c>
      <c r="AB415">
        <v>0.60174690432783895</v>
      </c>
      <c r="AC415">
        <v>0.64585875363487899</v>
      </c>
      <c r="AD415">
        <v>0.70353344692271802</v>
      </c>
      <c r="AE415">
        <v>0.77844262144410803</v>
      </c>
      <c r="AF415">
        <v>0.85247661368527305</v>
      </c>
      <c r="AG415">
        <v>0.93814363605078099</v>
      </c>
      <c r="AH415">
        <v>1.0295970848160101</v>
      </c>
      <c r="AI415" t="s">
        <v>2</v>
      </c>
      <c r="AJ415">
        <v>1.0850547813734699</v>
      </c>
      <c r="AK415">
        <v>1.12583473348709</v>
      </c>
      <c r="AL415">
        <v>1.1641793841906101</v>
      </c>
      <c r="AM415">
        <v>1.17907914781447</v>
      </c>
      <c r="AN415">
        <v>1.2017204081389401</v>
      </c>
      <c r="AO415">
        <v>1.25713192206937</v>
      </c>
      <c r="AP415">
        <v>1.2820430072329501</v>
      </c>
      <c r="AQ415">
        <v>1.2358664016319201</v>
      </c>
      <c r="AR415">
        <v>1.16737070119176</v>
      </c>
      <c r="AS415">
        <v>1.10972132477218</v>
      </c>
      <c r="AT415">
        <v>1.0557297250090001</v>
      </c>
      <c r="AU415">
        <v>1.0414047956596899</v>
      </c>
      <c r="AV415">
        <v>1.0825894991959399</v>
      </c>
      <c r="AW415">
        <v>1.1465790297529801</v>
      </c>
      <c r="AX415">
        <v>1.18241058935482</v>
      </c>
      <c r="AY415">
        <v>1.18404731237047</v>
      </c>
      <c r="AZ415">
        <v>1.17979170734718</v>
      </c>
      <c r="BA415">
        <v>1.1813639183420599</v>
      </c>
      <c r="BB415">
        <v>1.1884445853502601</v>
      </c>
      <c r="BC415">
        <v>1.1997738227340999</v>
      </c>
      <c r="BD415">
        <v>1.22537714423868</v>
      </c>
      <c r="BE415">
        <v>1.24997629944541</v>
      </c>
      <c r="BF415">
        <v>1.2671588841597901</v>
      </c>
      <c r="BG415">
        <v>1.27674791771482</v>
      </c>
      <c r="BH415">
        <v>1.2805233711849799</v>
      </c>
      <c r="BI415">
        <v>1.2866629224738499</v>
      </c>
      <c r="BJ415">
        <v>1.27993757486487</v>
      </c>
      <c r="BK415">
        <v>1.2704662052581399</v>
      </c>
      <c r="BL415">
        <v>1.26598458277804</v>
      </c>
      <c r="BM415">
        <v>1.26675072971643</v>
      </c>
      <c r="BN415">
        <v>1.25980059651458</v>
      </c>
      <c r="BO415">
        <v>1.25459105340386</v>
      </c>
      <c r="BP415">
        <v>1.26025088117048</v>
      </c>
      <c r="BQ415">
        <v>1.2563194386826999</v>
      </c>
      <c r="BR415">
        <v>1.2506024939631399</v>
      </c>
      <c r="BS415">
        <v>1.24438570053227</v>
      </c>
      <c r="BT415">
        <v>1.2371977267544301</v>
      </c>
      <c r="BU415">
        <v>1.2357014982360901</v>
      </c>
      <c r="BV415">
        <v>1.2358347614084</v>
      </c>
      <c r="BW415">
        <v>1.2379001647771699</v>
      </c>
      <c r="BX415">
        <v>1.2434624142502799</v>
      </c>
      <c r="BY415">
        <v>1.24729254866665</v>
      </c>
      <c r="BZ415">
        <v>1.24619216273677</v>
      </c>
      <c r="CA415">
        <v>1.25140507765794</v>
      </c>
      <c r="CB415">
        <v>1.24344932372384</v>
      </c>
      <c r="CC415">
        <v>1.24459657793871</v>
      </c>
      <c r="CD415">
        <v>1.2530846064054599</v>
      </c>
      <c r="CE415">
        <v>1.25226321230136</v>
      </c>
      <c r="CF415">
        <v>1.25100466526666</v>
      </c>
      <c r="CG415">
        <v>1.26639583627199</v>
      </c>
      <c r="CH415">
        <v>1.26210649301712</v>
      </c>
      <c r="CI415">
        <v>1.2594686595391</v>
      </c>
      <c r="CJ415">
        <v>1.26330256493832</v>
      </c>
      <c r="CK415">
        <v>1.2686407081086699</v>
      </c>
      <c r="CL415">
        <v>1.26678657771472</v>
      </c>
      <c r="CM415">
        <v>1.2763163010912699</v>
      </c>
      <c r="CN415">
        <v>1.2955090969017</v>
      </c>
      <c r="CO415">
        <v>1.30181565031892</v>
      </c>
      <c r="CP415">
        <v>1.2958114444514499</v>
      </c>
      <c r="CQ415">
        <v>1.2881865484189301</v>
      </c>
      <c r="CR415">
        <v>1.2781167885236699</v>
      </c>
      <c r="CS415">
        <v>1.26160285802311</v>
      </c>
      <c r="CT415">
        <v>1.2566956523603501</v>
      </c>
      <c r="CU415">
        <v>1.2576137721468099</v>
      </c>
      <c r="CV415">
        <v>1.26544421396774</v>
      </c>
      <c r="CW415">
        <v>1.28505834419295</v>
      </c>
      <c r="CX415">
        <v>1.2887857213788201</v>
      </c>
      <c r="CY415">
        <v>1.28452142852771</v>
      </c>
      <c r="CZ415">
        <v>1.2917454123580401</v>
      </c>
      <c r="DA415">
        <v>1.2934681857803501</v>
      </c>
      <c r="DB415">
        <v>1.2927668494689799</v>
      </c>
      <c r="DC415">
        <v>1.2963444731540199</v>
      </c>
      <c r="DD415">
        <v>1.32096764896523</v>
      </c>
      <c r="DE415">
        <v>1.32157547324944</v>
      </c>
      <c r="DF415">
        <v>1.32970654987473</v>
      </c>
      <c r="DG415">
        <v>1.3278877898275101</v>
      </c>
      <c r="DH415">
        <v>1.3439295555142301</v>
      </c>
      <c r="DI415">
        <v>1.33637585640516</v>
      </c>
      <c r="DJ415">
        <v>1.33962567744073</v>
      </c>
      <c r="DK415">
        <v>1.33881676184408</v>
      </c>
      <c r="DL415">
        <v>1.3336313595295399</v>
      </c>
      <c r="DM415">
        <v>1.3137638870575901</v>
      </c>
      <c r="DN415">
        <v>1.3012747499378801</v>
      </c>
      <c r="DO415">
        <v>1.29245925088241</v>
      </c>
      <c r="DP415">
        <v>1.2784696863150899</v>
      </c>
      <c r="DQ415">
        <v>1.26901400398273</v>
      </c>
      <c r="DR415">
        <v>1.2620746878907501</v>
      </c>
      <c r="DS415">
        <v>1.2387813482151599</v>
      </c>
      <c r="DT415">
        <v>1.21412185795601</v>
      </c>
      <c r="DU415">
        <v>1.19136937083215</v>
      </c>
      <c r="DV415">
        <v>1.1650039686507501</v>
      </c>
      <c r="DW415">
        <v>1.14965907073925</v>
      </c>
      <c r="DX415">
        <v>1.1477637080632099</v>
      </c>
      <c r="DY415">
        <v>1.1459305295762401</v>
      </c>
      <c r="DZ415">
        <v>1.1391522913087</v>
      </c>
      <c r="EA415">
        <v>1.1405560023700401</v>
      </c>
      <c r="EB415">
        <v>1.12980119931903</v>
      </c>
      <c r="EC415">
        <v>1.12947542277044</v>
      </c>
      <c r="ED415">
        <v>1.1266657373461999</v>
      </c>
      <c r="EE415">
        <v>1.1314153992457601</v>
      </c>
      <c r="EF415">
        <v>1.1254202054514</v>
      </c>
      <c r="EG415">
        <v>1.1214766304961601</v>
      </c>
      <c r="EH415">
        <v>1.11527679973331</v>
      </c>
      <c r="EI415">
        <v>1.11339927597614</v>
      </c>
      <c r="EJ415">
        <v>1.1014919546545501</v>
      </c>
      <c r="EK415">
        <v>1.09984908364207</v>
      </c>
      <c r="EL415">
        <v>1.09884966759181</v>
      </c>
      <c r="EM415">
        <v>1.0894393459976099</v>
      </c>
      <c r="EN415">
        <v>1.0763568099140199</v>
      </c>
      <c r="EO415">
        <v>1.0725960967438499</v>
      </c>
      <c r="EP415">
        <v>1.06920059257603</v>
      </c>
      <c r="EQ415">
        <v>1.0553815617773701</v>
      </c>
      <c r="ER415">
        <v>1.04214816002365</v>
      </c>
      <c r="ES415">
        <v>1.0312384638713299</v>
      </c>
      <c r="ET415">
        <v>1.01639207992742</v>
      </c>
      <c r="EU415">
        <v>0.99569465037760396</v>
      </c>
      <c r="EV415">
        <v>0.98152888493898605</v>
      </c>
      <c r="EW415">
        <v>0.97113542756481996</v>
      </c>
      <c r="EX415">
        <v>0.96157141180191996</v>
      </c>
      <c r="EY415">
        <v>0.95751751396544005</v>
      </c>
      <c r="EZ415">
        <v>0.95410142667657705</v>
      </c>
      <c r="FA415">
        <v>0.956281166928167</v>
      </c>
      <c r="FB415">
        <v>0.95077786629720196</v>
      </c>
      <c r="FC415">
        <v>0.94449997578471601</v>
      </c>
      <c r="FD415">
        <v>0.93989488282325495</v>
      </c>
      <c r="FE415">
        <v>0.93229477277930894</v>
      </c>
      <c r="FF415">
        <v>0.91620838100859803</v>
      </c>
      <c r="FG415">
        <v>0.90597640652768197</v>
      </c>
      <c r="FH415">
        <v>0.89108817282086294</v>
      </c>
      <c r="FJ415">
        <v>1</v>
      </c>
    </row>
    <row r="416" spans="3:166" x14ac:dyDescent="0.2">
      <c r="C416" s="1">
        <f t="shared" si="7"/>
        <v>199</v>
      </c>
      <c r="D416" t="s">
        <v>2</v>
      </c>
      <c r="E416" t="s">
        <v>2</v>
      </c>
      <c r="F416" t="s">
        <v>2</v>
      </c>
      <c r="G416" t="s">
        <v>2</v>
      </c>
      <c r="H416" t="s">
        <v>2</v>
      </c>
      <c r="I416" t="s">
        <v>2</v>
      </c>
      <c r="J416" t="s">
        <v>2</v>
      </c>
      <c r="K416" t="s">
        <v>2</v>
      </c>
      <c r="L416" t="s">
        <v>2</v>
      </c>
      <c r="M416" t="s">
        <v>2</v>
      </c>
      <c r="N416" t="s">
        <v>2</v>
      </c>
      <c r="O416" t="s">
        <v>2</v>
      </c>
      <c r="P416" t="s">
        <v>2</v>
      </c>
      <c r="Q416" t="s">
        <v>2</v>
      </c>
      <c r="R416">
        <v>0.69195513245683704</v>
      </c>
      <c r="S416">
        <v>0.79949195754875702</v>
      </c>
      <c r="T416">
        <v>0.79971185987495996</v>
      </c>
      <c r="U416">
        <v>0.80748736578489499</v>
      </c>
      <c r="V416">
        <v>0.78432264719004696</v>
      </c>
      <c r="W416">
        <v>0.74396238951563898</v>
      </c>
      <c r="X416">
        <v>0.71368674968052204</v>
      </c>
      <c r="Y416">
        <v>0.71510231201538199</v>
      </c>
      <c r="Z416">
        <v>0.74408516878935604</v>
      </c>
      <c r="AA416" t="s">
        <v>2</v>
      </c>
      <c r="AB416">
        <v>0.79696790862707001</v>
      </c>
      <c r="AC416">
        <v>0.84812007487623797</v>
      </c>
      <c r="AD416">
        <v>0.90265569134088297</v>
      </c>
      <c r="AE416">
        <v>0.95979081437029601</v>
      </c>
      <c r="AF416">
        <v>1.0038483743023701</v>
      </c>
      <c r="AG416">
        <v>1.03491198601247</v>
      </c>
      <c r="AH416">
        <v>1.07952740050884</v>
      </c>
      <c r="AI416">
        <v>1.11881836872664</v>
      </c>
      <c r="AJ416">
        <v>1.14054365861297</v>
      </c>
      <c r="AK416">
        <v>1.1627618115880001</v>
      </c>
      <c r="AL416">
        <v>1.1976798063051699</v>
      </c>
      <c r="AM416">
        <v>1.21367376286036</v>
      </c>
      <c r="AN416">
        <v>1.23441020752761</v>
      </c>
      <c r="AO416">
        <v>1.27551466200724</v>
      </c>
      <c r="AP416">
        <v>1.3256451326018901</v>
      </c>
      <c r="AQ416">
        <v>1.28565398608446</v>
      </c>
      <c r="AR416">
        <v>1.2274158615609001</v>
      </c>
      <c r="AS416">
        <v>1.1921470507001599</v>
      </c>
      <c r="AT416">
        <v>1.15189962363426</v>
      </c>
      <c r="AU416">
        <v>1.10282766625508</v>
      </c>
      <c r="AV416">
        <v>1.13307225823159</v>
      </c>
      <c r="AW416">
        <v>1.2081673110470299</v>
      </c>
      <c r="AX416">
        <v>1.24933150588959</v>
      </c>
      <c r="AY416">
        <v>1.28392631456715</v>
      </c>
      <c r="AZ416">
        <v>1.3078892086296099</v>
      </c>
      <c r="BA416">
        <v>1.3218481486676801</v>
      </c>
      <c r="BB416">
        <v>1.33484496611987</v>
      </c>
      <c r="BC416">
        <v>1.3605703760280701</v>
      </c>
      <c r="BD416">
        <v>1.38545429945124</v>
      </c>
      <c r="BE416">
        <v>1.4145155314498601</v>
      </c>
      <c r="BF416">
        <v>1.4484760960843599</v>
      </c>
      <c r="BG416">
        <v>1.4701981178404699</v>
      </c>
      <c r="BH416">
        <v>1.49067007321356</v>
      </c>
      <c r="BI416">
        <v>1.4987423067927801</v>
      </c>
      <c r="BJ416">
        <v>1.4931258408583199</v>
      </c>
      <c r="BK416">
        <v>1.50492858649999</v>
      </c>
      <c r="BL416">
        <v>1.5034292122663599</v>
      </c>
      <c r="BM416">
        <v>1.49336227209026</v>
      </c>
      <c r="BN416">
        <v>1.4929716494769101</v>
      </c>
      <c r="BO416">
        <v>1.49120323697513</v>
      </c>
      <c r="BP416">
        <v>1.4868764996197299</v>
      </c>
      <c r="BQ416">
        <v>1.4765495871888099</v>
      </c>
      <c r="BR416">
        <v>1.46988606727143</v>
      </c>
      <c r="BS416">
        <v>1.4538541897936801</v>
      </c>
      <c r="BT416">
        <v>1.4493062076429799</v>
      </c>
      <c r="BU416">
        <v>1.4137692517682801</v>
      </c>
      <c r="BV416">
        <v>1.3964534003694999</v>
      </c>
      <c r="BW416">
        <v>1.3731646683341201</v>
      </c>
      <c r="BX416">
        <v>1.3699429825338401</v>
      </c>
      <c r="BY416">
        <v>1.3655168623693199</v>
      </c>
      <c r="BZ416">
        <v>1.3740585345121199</v>
      </c>
      <c r="CA416">
        <v>1.3794209564714</v>
      </c>
      <c r="CB416">
        <v>1.40147193919956</v>
      </c>
      <c r="CC416">
        <v>1.4049622243667099</v>
      </c>
      <c r="CD416">
        <v>1.41063074629288</v>
      </c>
      <c r="CE416">
        <v>1.4179228896970899</v>
      </c>
      <c r="CF416">
        <v>1.4189975700955799</v>
      </c>
      <c r="CG416">
        <v>1.39513966831127</v>
      </c>
      <c r="CH416">
        <v>1.3849174081963</v>
      </c>
      <c r="CI416">
        <v>1.37195408125739</v>
      </c>
      <c r="CJ416">
        <v>1.36025399342001</v>
      </c>
      <c r="CK416">
        <v>1.34919912373619</v>
      </c>
      <c r="CL416">
        <v>1.3481501401153799</v>
      </c>
      <c r="CM416">
        <v>1.3411028748695799</v>
      </c>
      <c r="CN416">
        <v>1.3426680930863</v>
      </c>
      <c r="CO416">
        <v>1.33335889609086</v>
      </c>
      <c r="CP416">
        <v>1.34334248272589</v>
      </c>
      <c r="CQ416">
        <v>1.3513384265944399</v>
      </c>
      <c r="CR416">
        <v>1.3632606586676801</v>
      </c>
      <c r="CS416">
        <v>1.3786960418316501</v>
      </c>
      <c r="CT416">
        <v>1.40416989334752</v>
      </c>
      <c r="CU416">
        <v>1.4036777622127501</v>
      </c>
      <c r="CV416">
        <v>1.4001314410388701</v>
      </c>
      <c r="CW416">
        <v>1.4070220111110501</v>
      </c>
      <c r="CX416">
        <v>1.4015246357272999</v>
      </c>
      <c r="CY416">
        <v>1.3931415269952401</v>
      </c>
      <c r="CZ416">
        <v>1.3922670478580701</v>
      </c>
      <c r="DA416">
        <v>1.41112279353318</v>
      </c>
      <c r="DB416">
        <v>1.42196371760469</v>
      </c>
      <c r="DC416">
        <v>1.4191067927827801</v>
      </c>
      <c r="DD416">
        <v>1.4289202164635499</v>
      </c>
      <c r="DE416">
        <v>1.4367575136514401</v>
      </c>
      <c r="DF416">
        <v>1.42099285878113</v>
      </c>
      <c r="DG416">
        <v>1.39445268370939</v>
      </c>
      <c r="DH416">
        <v>1.3878580469346899</v>
      </c>
      <c r="DI416">
        <v>1.3601282057666999</v>
      </c>
      <c r="DJ416">
        <v>1.33271653069912</v>
      </c>
      <c r="DK416">
        <v>1.3176338480171801</v>
      </c>
      <c r="DL416">
        <v>1.3033465719183299</v>
      </c>
      <c r="DM416">
        <v>1.2830566770062599</v>
      </c>
      <c r="DN416">
        <v>1.2706685274813501</v>
      </c>
      <c r="DO416">
        <v>1.27298526971208</v>
      </c>
      <c r="DP416">
        <v>1.26769333872135</v>
      </c>
      <c r="DQ416">
        <v>1.25853357148676</v>
      </c>
      <c r="DR416">
        <v>1.26090012077411</v>
      </c>
      <c r="DS416">
        <v>1.25762149942571</v>
      </c>
      <c r="DT416">
        <v>1.25066499652253</v>
      </c>
      <c r="DU416">
        <v>1.2501581455305</v>
      </c>
      <c r="DV416">
        <v>1.2533540224578701</v>
      </c>
      <c r="DW416">
        <v>1.24480157882714</v>
      </c>
      <c r="DX416">
        <v>1.23585517349565</v>
      </c>
      <c r="DY416">
        <v>1.2230889128601601</v>
      </c>
      <c r="DZ416">
        <v>1.2145694937937599</v>
      </c>
      <c r="EA416">
        <v>1.21916717969767</v>
      </c>
      <c r="EB416">
        <v>1.21466184379568</v>
      </c>
      <c r="EC416">
        <v>1.22071438809354</v>
      </c>
      <c r="ED416">
        <v>1.23066095444974</v>
      </c>
      <c r="EE416">
        <v>1.2335362121806901</v>
      </c>
      <c r="EF416">
        <v>1.22537288315101</v>
      </c>
      <c r="EG416">
        <v>1.2249112454103801</v>
      </c>
      <c r="EH416">
        <v>1.2196249588616299</v>
      </c>
      <c r="EI416">
        <v>1.2156668927404299</v>
      </c>
      <c r="EJ416">
        <v>1.2157344049594201</v>
      </c>
      <c r="EK416">
        <v>1.2125929448239601</v>
      </c>
      <c r="EL416">
        <v>1.20917116959139</v>
      </c>
      <c r="EM416">
        <v>1.20788007508842</v>
      </c>
      <c r="EN416">
        <v>1.20381016435095</v>
      </c>
      <c r="EO416">
        <v>1.1948834915449</v>
      </c>
      <c r="EP416">
        <v>1.19013335806493</v>
      </c>
      <c r="EQ416">
        <v>1.18876549425316</v>
      </c>
      <c r="ER416">
        <v>1.18895017919123</v>
      </c>
      <c r="ES416">
        <v>1.1734378997350701</v>
      </c>
      <c r="ET416">
        <v>1.16582949803066</v>
      </c>
      <c r="EU416">
        <v>1.1473238875507299</v>
      </c>
      <c r="EV416">
        <v>1.1172359543736301</v>
      </c>
      <c r="EW416">
        <v>1.0947166467298199</v>
      </c>
      <c r="EX416">
        <v>1.0871769713735899</v>
      </c>
      <c r="EY416">
        <v>1.09346101393282</v>
      </c>
      <c r="EZ416">
        <v>1.1047579828443399</v>
      </c>
      <c r="FA416">
        <v>1.15402883116004</v>
      </c>
      <c r="FB416">
        <v>1.20538674731555</v>
      </c>
      <c r="FC416">
        <v>1.2508539827832199</v>
      </c>
      <c r="FD416">
        <v>1.28592212343589</v>
      </c>
      <c r="FE416">
        <v>1.3189638581288501</v>
      </c>
      <c r="FF416">
        <v>1.3236693372736299</v>
      </c>
      <c r="FG416">
        <v>1.31139551299714</v>
      </c>
      <c r="FH416">
        <v>1.3028514551708701</v>
      </c>
      <c r="FJ416">
        <v>0</v>
      </c>
    </row>
    <row r="417" spans="3:166" x14ac:dyDescent="0.2">
      <c r="C417" s="1">
        <f t="shared" si="7"/>
        <v>200</v>
      </c>
      <c r="D417" t="s">
        <v>2</v>
      </c>
      <c r="E417" t="s">
        <v>2</v>
      </c>
      <c r="F417" t="s">
        <v>2</v>
      </c>
      <c r="G417" t="s">
        <v>2</v>
      </c>
      <c r="H417" t="s">
        <v>2</v>
      </c>
      <c r="I417" t="s">
        <v>2</v>
      </c>
      <c r="J417" t="s">
        <v>2</v>
      </c>
      <c r="K417" t="s">
        <v>2</v>
      </c>
      <c r="L417" t="s">
        <v>2</v>
      </c>
      <c r="M417" t="s">
        <v>2</v>
      </c>
      <c r="N417" t="s">
        <v>2</v>
      </c>
      <c r="O417" t="s">
        <v>2</v>
      </c>
      <c r="P417" t="s">
        <v>2</v>
      </c>
      <c r="Q417" t="s">
        <v>2</v>
      </c>
      <c r="R417" t="s">
        <v>2</v>
      </c>
      <c r="S417" t="s">
        <v>2</v>
      </c>
      <c r="T417">
        <v>0.57669850484458696</v>
      </c>
      <c r="U417">
        <v>0.77288238986191005</v>
      </c>
      <c r="V417">
        <v>0.75127987559978804</v>
      </c>
      <c r="W417">
        <v>0.85660098041119503</v>
      </c>
      <c r="X417" t="s">
        <v>2</v>
      </c>
      <c r="Y417">
        <v>0.92846680474204901</v>
      </c>
      <c r="Z417">
        <v>0.92121809058505499</v>
      </c>
      <c r="AA417">
        <v>0.97243182674619</v>
      </c>
      <c r="AB417">
        <v>1.07151158998756</v>
      </c>
      <c r="AC417">
        <v>1.0921118021852201</v>
      </c>
      <c r="AD417">
        <v>1.1294889813269999</v>
      </c>
      <c r="AE417">
        <v>1.1930434948838</v>
      </c>
      <c r="AF417">
        <v>1.25244826154341</v>
      </c>
      <c r="AG417">
        <v>1.27702641506568</v>
      </c>
      <c r="AH417">
        <v>1.2960154578893299</v>
      </c>
      <c r="AI417">
        <v>1.29718194464132</v>
      </c>
      <c r="AJ417">
        <v>1.2875168893745399</v>
      </c>
      <c r="AK417">
        <v>1.3048560114780801</v>
      </c>
      <c r="AL417">
        <v>1.3419673012798801</v>
      </c>
      <c r="AM417">
        <v>1.3688525900674799</v>
      </c>
      <c r="AN417">
        <v>1.36316311990345</v>
      </c>
      <c r="AO417">
        <v>1.3723538255857199</v>
      </c>
      <c r="AP417">
        <v>1.3360132827307101</v>
      </c>
      <c r="AQ417">
        <v>1.2467893675133599</v>
      </c>
      <c r="AR417">
        <v>1.1327973041833901</v>
      </c>
      <c r="AS417">
        <v>1.0676155869675199</v>
      </c>
      <c r="AT417">
        <v>0.98071351018589703</v>
      </c>
      <c r="AU417">
        <v>0.91706041788755099</v>
      </c>
      <c r="AV417">
        <v>0.90692090188937102</v>
      </c>
      <c r="AW417">
        <v>0.95171944379521101</v>
      </c>
      <c r="AX417">
        <v>0.97014730948162697</v>
      </c>
      <c r="AY417">
        <v>0.99722612323592197</v>
      </c>
      <c r="AZ417">
        <v>1.0548162418342899</v>
      </c>
      <c r="BA417">
        <v>1.08910009264791</v>
      </c>
      <c r="BB417">
        <v>1.1020033551164901</v>
      </c>
      <c r="BC417">
        <v>1.1289518632925299</v>
      </c>
      <c r="BD417">
        <v>1.1434452294387401</v>
      </c>
      <c r="BE417">
        <v>1.12736169338072</v>
      </c>
      <c r="BF417">
        <v>1.1118100895468099</v>
      </c>
      <c r="BG417">
        <v>1.0959942595593299</v>
      </c>
      <c r="BH417">
        <v>1.09381216158891</v>
      </c>
      <c r="BI417">
        <v>1.08375288480882</v>
      </c>
      <c r="BJ417">
        <v>1.0795101620399301</v>
      </c>
      <c r="BK417">
        <v>1.0805631955619499</v>
      </c>
      <c r="BL417">
        <v>1.0721149421007199</v>
      </c>
      <c r="BM417">
        <v>1.04943418449792</v>
      </c>
      <c r="BN417">
        <v>1.0361255589445999</v>
      </c>
      <c r="BO417">
        <v>1.01555718012532</v>
      </c>
      <c r="BP417">
        <v>0.98672622204062499</v>
      </c>
      <c r="BQ417">
        <v>0.96647474021531898</v>
      </c>
      <c r="BR417">
        <v>0.95020263654602699</v>
      </c>
      <c r="BS417">
        <v>0.92769585167577395</v>
      </c>
      <c r="BT417">
        <v>0.91062027125140399</v>
      </c>
      <c r="BU417">
        <v>0.89927832308085998</v>
      </c>
      <c r="BV417">
        <v>0.88413722552165597</v>
      </c>
      <c r="BW417">
        <v>0.86645311418084403</v>
      </c>
      <c r="BX417">
        <v>0.84475528690360902</v>
      </c>
      <c r="BY417">
        <v>0.82095367507373496</v>
      </c>
      <c r="BZ417">
        <v>0.79836910713571596</v>
      </c>
      <c r="CA417">
        <v>0.77436696626735102</v>
      </c>
      <c r="CB417">
        <v>0.75248111278531404</v>
      </c>
      <c r="CC417">
        <v>0.73522736517379295</v>
      </c>
      <c r="CD417">
        <v>0.71351985832674103</v>
      </c>
      <c r="CE417">
        <v>0.68562058545802296</v>
      </c>
      <c r="CF417">
        <v>0.65717803641271799</v>
      </c>
      <c r="CG417">
        <v>0.62919551989814604</v>
      </c>
      <c r="CH417">
        <v>0.594773124166594</v>
      </c>
      <c r="CI417">
        <v>0.55813355389381802</v>
      </c>
      <c r="CJ417">
        <v>0.52292978691968395</v>
      </c>
      <c r="CK417">
        <v>0.49259221918891199</v>
      </c>
      <c r="CL417">
        <v>0.46821917430013199</v>
      </c>
      <c r="CM417">
        <v>0.44537643343690603</v>
      </c>
      <c r="CN417">
        <v>0.42835400526113698</v>
      </c>
      <c r="CO417">
        <v>0.414053716840182</v>
      </c>
      <c r="CP417">
        <v>0.40090341395752599</v>
      </c>
      <c r="CQ417">
        <v>0.38911629142396098</v>
      </c>
      <c r="CR417">
        <v>0.382171549906207</v>
      </c>
      <c r="CS417">
        <v>0.37793736243211801</v>
      </c>
      <c r="CT417">
        <v>0.377107372774591</v>
      </c>
      <c r="CU417">
        <v>0.37773381839369302</v>
      </c>
      <c r="CV417">
        <v>0.37952992403153701</v>
      </c>
      <c r="CW417">
        <v>0.382118514318253</v>
      </c>
      <c r="CX417">
        <v>0.38659775099018401</v>
      </c>
      <c r="CY417">
        <v>0.391796072239812</v>
      </c>
      <c r="CZ417">
        <v>0.400336472287454</v>
      </c>
      <c r="DA417">
        <v>0.40741219153525599</v>
      </c>
      <c r="DB417">
        <v>0.41199001887044301</v>
      </c>
      <c r="DC417">
        <v>0.410694912332146</v>
      </c>
      <c r="DD417">
        <v>0.40395520158985798</v>
      </c>
      <c r="DE417">
        <v>0.39226959678554202</v>
      </c>
      <c r="DF417">
        <v>0.37996335593268099</v>
      </c>
      <c r="DG417">
        <v>0.37129297743602002</v>
      </c>
      <c r="DH417">
        <v>0.36833551565922701</v>
      </c>
      <c r="DI417">
        <v>0.36757064633905001</v>
      </c>
      <c r="DJ417">
        <v>0.36974676771710102</v>
      </c>
      <c r="DK417">
        <v>0.37206708295732999</v>
      </c>
      <c r="DL417">
        <v>0.37552774971620001</v>
      </c>
      <c r="DM417">
        <v>0.37253128729872198</v>
      </c>
      <c r="DN417">
        <v>0.37100489513183199</v>
      </c>
      <c r="DO417">
        <v>0.36711811413647799</v>
      </c>
      <c r="DP417">
        <v>0.36382633749608501</v>
      </c>
      <c r="DQ417">
        <v>0.36075995830648899</v>
      </c>
      <c r="DR417">
        <v>0.35993281527486498</v>
      </c>
      <c r="DS417">
        <v>0.35921729461176799</v>
      </c>
      <c r="DT417">
        <v>0.361726017997824</v>
      </c>
      <c r="DU417">
        <v>0.362781857048593</v>
      </c>
      <c r="DV417">
        <v>0.362289309919758</v>
      </c>
      <c r="DW417">
        <v>0.362424011466977</v>
      </c>
      <c r="DX417">
        <v>0.36145966950557501</v>
      </c>
      <c r="DY417">
        <v>0.35688508597972102</v>
      </c>
      <c r="DZ417">
        <v>0.355269882896105</v>
      </c>
      <c r="EA417">
        <v>0.35265580450219203</v>
      </c>
      <c r="EB417">
        <v>0.35165204296725899</v>
      </c>
      <c r="EC417">
        <v>0.351188257168778</v>
      </c>
      <c r="ED417">
        <v>0.35364754955609601</v>
      </c>
      <c r="EE417">
        <v>0.352723636020422</v>
      </c>
      <c r="EF417">
        <v>0.35337056977846898</v>
      </c>
      <c r="EG417">
        <v>0.353497169136611</v>
      </c>
      <c r="EH417">
        <v>0.35261794232275301</v>
      </c>
      <c r="EI417">
        <v>0.35237423405054003</v>
      </c>
      <c r="EJ417">
        <v>0.35451460975322102</v>
      </c>
      <c r="EK417">
        <v>0.35662111709646499</v>
      </c>
      <c r="EL417">
        <v>0.357882677060264</v>
      </c>
      <c r="EM417">
        <v>0.35845684501534902</v>
      </c>
      <c r="EN417">
        <v>0.35777207749391199</v>
      </c>
      <c r="EO417">
        <v>0.35378109333589902</v>
      </c>
      <c r="EP417">
        <v>0.34778315812530203</v>
      </c>
      <c r="EQ417">
        <v>0.33928373569591602</v>
      </c>
      <c r="ER417">
        <v>0.33393169809657702</v>
      </c>
      <c r="ES417">
        <v>0.32891622024997702</v>
      </c>
      <c r="ET417">
        <v>0.32355726345205199</v>
      </c>
      <c r="EU417">
        <v>0.31927147321711502</v>
      </c>
      <c r="EV417">
        <v>0.31823018372299799</v>
      </c>
      <c r="EW417">
        <v>0.31522268161176098</v>
      </c>
      <c r="EX417">
        <v>0.309592533868358</v>
      </c>
      <c r="EY417">
        <v>0.31006111023705801</v>
      </c>
      <c r="EZ417">
        <v>0.31087586206786999</v>
      </c>
      <c r="FA417">
        <v>0.31001667164698199</v>
      </c>
      <c r="FB417">
        <v>0.30726776066760297</v>
      </c>
      <c r="FC417">
        <v>0.308011102253053</v>
      </c>
      <c r="FD417">
        <v>0.303822610586581</v>
      </c>
      <c r="FE417">
        <v>0.29881897946779701</v>
      </c>
      <c r="FF417">
        <v>0.29584418596175999</v>
      </c>
      <c r="FG417">
        <v>0.29609876333209001</v>
      </c>
      <c r="FH417">
        <v>0.29397727627536302</v>
      </c>
      <c r="FJ417">
        <v>1</v>
      </c>
    </row>
    <row r="418" spans="3:166" x14ac:dyDescent="0.2">
      <c r="C418" s="1">
        <f t="shared" ref="C418:C426" si="8">C417+1</f>
        <v>201</v>
      </c>
      <c r="D418">
        <v>1.4504624006934099</v>
      </c>
      <c r="E418">
        <v>1.43849225489571</v>
      </c>
      <c r="F418">
        <v>1.4281660759660699</v>
      </c>
      <c r="G418">
        <v>1.4382197980926399</v>
      </c>
      <c r="H418">
        <v>1.44972579595672</v>
      </c>
      <c r="I418">
        <v>1.43479382893073</v>
      </c>
      <c r="J418">
        <v>1.4512050744454701</v>
      </c>
      <c r="K418">
        <v>1.4565685865648399</v>
      </c>
      <c r="L418">
        <v>1.44785993565852</v>
      </c>
      <c r="M418">
        <v>1.45781166369733</v>
      </c>
      <c r="N418">
        <v>1.4993255478395699</v>
      </c>
      <c r="O418">
        <v>1.5143276787848901</v>
      </c>
      <c r="P418">
        <v>1.37816837556503</v>
      </c>
      <c r="Q418">
        <v>1.2293655944123301</v>
      </c>
      <c r="R418">
        <v>1.0316658979103499</v>
      </c>
      <c r="S418">
        <v>0.79229140486664995</v>
      </c>
      <c r="T418">
        <v>0.616626393773263</v>
      </c>
      <c r="U418">
        <v>0.62059534306355901</v>
      </c>
      <c r="V418">
        <v>0.63326460193309497</v>
      </c>
      <c r="W418">
        <v>0.67109474545940795</v>
      </c>
      <c r="X418">
        <v>0.73006402747377797</v>
      </c>
      <c r="Y418">
        <v>0.70463494557718598</v>
      </c>
      <c r="Z418">
        <v>0.66031863404244295</v>
      </c>
      <c r="AA418">
        <v>0.64145122961869605</v>
      </c>
      <c r="AB418">
        <v>0.63721134395884405</v>
      </c>
      <c r="AC418">
        <v>0.65457616287257603</v>
      </c>
      <c r="AD418">
        <v>0.68944567937494405</v>
      </c>
      <c r="AE418">
        <v>0.74267964404299103</v>
      </c>
      <c r="AF418">
        <v>0.78165589399493596</v>
      </c>
      <c r="AG418">
        <v>0.81707507087160303</v>
      </c>
      <c r="AH418">
        <v>0.85801705016389296</v>
      </c>
      <c r="AI418">
        <v>0.87903733436407006</v>
      </c>
      <c r="AJ418">
        <v>0.88999264973622905</v>
      </c>
      <c r="AK418">
        <v>0.90709900251527098</v>
      </c>
      <c r="AL418">
        <v>0.92577308597998198</v>
      </c>
      <c r="AM418">
        <v>0.943182599469373</v>
      </c>
      <c r="AN418">
        <v>0.97286643536528605</v>
      </c>
      <c r="AO418">
        <v>0.99354470881117396</v>
      </c>
      <c r="AP418">
        <v>1.0101202280530901</v>
      </c>
      <c r="AQ418">
        <v>0.99547210950601095</v>
      </c>
      <c r="AR418">
        <v>0.93831429160810598</v>
      </c>
      <c r="AS418">
        <v>0.88269055766837201</v>
      </c>
      <c r="AT418">
        <v>0.84953984721207898</v>
      </c>
      <c r="AU418">
        <v>0.82006407348807997</v>
      </c>
      <c r="AV418">
        <v>0.82543871470125496</v>
      </c>
      <c r="AW418">
        <v>0.88049219596786199</v>
      </c>
      <c r="AX418">
        <v>0.93752317254009399</v>
      </c>
      <c r="AY418">
        <v>0.98219579510507804</v>
      </c>
      <c r="AZ418">
        <v>1.0185631022010899</v>
      </c>
      <c r="BA418">
        <v>1.0631036185045999</v>
      </c>
      <c r="BB418">
        <v>1.09508069067322</v>
      </c>
      <c r="BC418">
        <v>1.1205479036113399</v>
      </c>
      <c r="BD418">
        <v>1.1420247089236299</v>
      </c>
      <c r="BE418">
        <v>1.1748025639987401</v>
      </c>
      <c r="BF418">
        <v>1.19205866156525</v>
      </c>
      <c r="BG418">
        <v>1.20223852157164</v>
      </c>
      <c r="BH418">
        <v>1.20352826053055</v>
      </c>
      <c r="BI418">
        <v>1.201707819923</v>
      </c>
      <c r="BJ418">
        <v>1.21145385042622</v>
      </c>
      <c r="BK418">
        <v>1.2146123598324601</v>
      </c>
      <c r="BL418">
        <v>1.20635853913588</v>
      </c>
      <c r="BM418">
        <v>1.20365145819548</v>
      </c>
      <c r="BN418">
        <v>1.19727582860978</v>
      </c>
      <c r="BO418">
        <v>1.1732785649566599</v>
      </c>
      <c r="BP418">
        <v>1.1536457771406701</v>
      </c>
      <c r="BQ418">
        <v>1.15160160072315</v>
      </c>
      <c r="BR418">
        <v>1.15559951333814</v>
      </c>
      <c r="BS418">
        <v>1.15478839365348</v>
      </c>
      <c r="BT418">
        <v>1.14569428725998</v>
      </c>
      <c r="BU418">
        <v>1.1429029109756399</v>
      </c>
      <c r="BV418">
        <v>1.13580413301741</v>
      </c>
      <c r="BW418">
        <v>1.1209551366663699</v>
      </c>
      <c r="BX418">
        <v>1.1102847420609601</v>
      </c>
      <c r="BY418">
        <v>1.1019865013302601</v>
      </c>
      <c r="BZ418">
        <v>1.09074010033378</v>
      </c>
      <c r="CA418">
        <v>1.07918902061064</v>
      </c>
      <c r="CB418">
        <v>1.0717549624754299</v>
      </c>
      <c r="CC418">
        <v>1.05619106411348</v>
      </c>
      <c r="CD418">
        <v>1.0464146487011701</v>
      </c>
      <c r="CE418">
        <v>1.04445659401765</v>
      </c>
      <c r="CF418">
        <v>1.03511871902306</v>
      </c>
      <c r="CG418">
        <v>1.01897784311374</v>
      </c>
      <c r="CH418">
        <v>1.0148748053694101</v>
      </c>
      <c r="CI418">
        <v>1.0040100297468999</v>
      </c>
      <c r="CJ418">
        <v>0.98819958429727806</v>
      </c>
      <c r="CK418">
        <v>0.975501096694251</v>
      </c>
      <c r="CL418">
        <v>0.96639837179419297</v>
      </c>
      <c r="CM418">
        <v>0.95230709112053402</v>
      </c>
      <c r="CN418">
        <v>0.94457632896950405</v>
      </c>
      <c r="CO418">
        <v>0.92903578201971304</v>
      </c>
      <c r="CP418">
        <v>0.91194420301197499</v>
      </c>
      <c r="CQ418">
        <v>0.88510351872056803</v>
      </c>
      <c r="CR418">
        <v>0.86021267337782603</v>
      </c>
      <c r="CS418">
        <v>0.82368752844689497</v>
      </c>
      <c r="CT418">
        <v>0.78911302088061896</v>
      </c>
      <c r="CU418">
        <v>0.75220092544381301</v>
      </c>
      <c r="CV418">
        <v>0.7189954006764</v>
      </c>
      <c r="CW418">
        <v>0.68189778724108197</v>
      </c>
      <c r="CX418">
        <v>0.64793029294545101</v>
      </c>
      <c r="CY418">
        <v>0.61176391318637602</v>
      </c>
      <c r="CZ418">
        <v>0.579829088220295</v>
      </c>
      <c r="DA418">
        <v>0.54887435504597304</v>
      </c>
      <c r="DB418">
        <v>0.52273498392673601</v>
      </c>
      <c r="DC418">
        <v>0.50134436312569597</v>
      </c>
      <c r="DD418">
        <v>0.48643299035972098</v>
      </c>
      <c r="DE418">
        <v>0.47133648662062599</v>
      </c>
      <c r="DF418">
        <v>0.46062691206164702</v>
      </c>
      <c r="DG418">
        <v>0.44850952628899099</v>
      </c>
      <c r="DH418">
        <v>0.43923472402418601</v>
      </c>
      <c r="DI418">
        <v>0.42890963207893801</v>
      </c>
      <c r="DJ418">
        <v>0.41934471769439602</v>
      </c>
      <c r="DK418">
        <v>0.41207519833258899</v>
      </c>
      <c r="DL418">
        <v>0.40499725648146601</v>
      </c>
      <c r="DM418">
        <v>0.39806653859776803</v>
      </c>
      <c r="DN418">
        <v>0.39455692922013103</v>
      </c>
      <c r="DO418">
        <v>0.39207129632730597</v>
      </c>
      <c r="DP418">
        <v>0.38967390727756002</v>
      </c>
      <c r="DQ418">
        <v>0.38818804436440202</v>
      </c>
      <c r="DR418">
        <v>0.38876246116119501</v>
      </c>
      <c r="DS418">
        <v>0.387326199789578</v>
      </c>
      <c r="DT418">
        <v>0.387818705245075</v>
      </c>
      <c r="DU418">
        <v>0.38887367306641002</v>
      </c>
      <c r="DV418">
        <v>0.38991680083368202</v>
      </c>
      <c r="DW418">
        <v>0.38883609062066798</v>
      </c>
      <c r="DX418">
        <v>0.38878357111364298</v>
      </c>
      <c r="DY418">
        <v>0.38967102326407299</v>
      </c>
      <c r="DZ418">
        <v>0.39005838187714298</v>
      </c>
      <c r="EA418">
        <v>0.39271922121042202</v>
      </c>
      <c r="EB418">
        <v>0.39429498900142601</v>
      </c>
      <c r="EC418">
        <v>0.39606944977611802</v>
      </c>
      <c r="ED418">
        <v>0.39541633883807398</v>
      </c>
      <c r="EE418">
        <v>0.394396235826873</v>
      </c>
      <c r="EF418">
        <v>0.39369137684135902</v>
      </c>
      <c r="EG418">
        <v>0.39187669541350001</v>
      </c>
      <c r="EH418">
        <v>0.38991719331032298</v>
      </c>
      <c r="EI418">
        <v>0.38656544519681002</v>
      </c>
      <c r="EJ418">
        <v>0.386506073060495</v>
      </c>
      <c r="EK418">
        <v>0.38524766891551898</v>
      </c>
      <c r="EL418">
        <v>0.38663007204240202</v>
      </c>
      <c r="EM418">
        <v>0.38900151556866802</v>
      </c>
      <c r="EN418">
        <v>0.39366368760547699</v>
      </c>
      <c r="EO418">
        <v>0.39436201418397998</v>
      </c>
      <c r="EP418">
        <v>0.39590053865191199</v>
      </c>
      <c r="EQ418">
        <v>0.39836967093833098</v>
      </c>
      <c r="ER418">
        <v>0.39838174997347497</v>
      </c>
      <c r="ES418">
        <v>0.39769968531671501</v>
      </c>
      <c r="ET418">
        <v>0.398984080319568</v>
      </c>
      <c r="EU418">
        <v>0.39852886053421499</v>
      </c>
      <c r="EV418">
        <v>0.39927321844686903</v>
      </c>
      <c r="EW418">
        <v>0.40056020030313999</v>
      </c>
      <c r="EX418">
        <v>0.40149939521505501</v>
      </c>
      <c r="EY418">
        <v>0.40104246388463499</v>
      </c>
      <c r="EZ418">
        <v>0.40173255263489099</v>
      </c>
      <c r="FA418">
        <v>0.39915273149972902</v>
      </c>
      <c r="FB418">
        <v>0.40073895722842501</v>
      </c>
      <c r="FC418">
        <v>0.40234347803856502</v>
      </c>
      <c r="FD418">
        <v>0.40423003605364899</v>
      </c>
      <c r="FE418">
        <v>0.40465563507338398</v>
      </c>
      <c r="FF418">
        <v>0.41008968199464901</v>
      </c>
      <c r="FG418">
        <v>0.41182154395695098</v>
      </c>
      <c r="FH418">
        <v>0.41152298271347698</v>
      </c>
      <c r="FJ418">
        <v>1</v>
      </c>
    </row>
    <row r="419" spans="3:166" x14ac:dyDescent="0.2">
      <c r="C419" s="1">
        <f t="shared" si="8"/>
        <v>202</v>
      </c>
      <c r="D419">
        <v>0.751104819878747</v>
      </c>
      <c r="E419">
        <v>0.74377584784786799</v>
      </c>
      <c r="F419">
        <v>0.73952579607890401</v>
      </c>
      <c r="G419">
        <v>0.74371770435650097</v>
      </c>
      <c r="H419">
        <v>0.72037987784492197</v>
      </c>
      <c r="I419">
        <v>0.69537351872720599</v>
      </c>
      <c r="J419">
        <v>0.68003275332778101</v>
      </c>
      <c r="K419">
        <v>0.71050376563574802</v>
      </c>
      <c r="L419">
        <v>0.738394031716471</v>
      </c>
      <c r="M419">
        <v>0.77721110847194796</v>
      </c>
      <c r="N419">
        <v>0.82748295788670601</v>
      </c>
      <c r="O419">
        <v>0.88726469127236096</v>
      </c>
      <c r="P419">
        <v>0.91960097643685501</v>
      </c>
      <c r="Q419">
        <v>0.96669766240659305</v>
      </c>
      <c r="R419">
        <v>1.00024414973762</v>
      </c>
      <c r="S419">
        <v>1.03526839316047</v>
      </c>
      <c r="T419">
        <v>1.06608281789102</v>
      </c>
      <c r="U419">
        <v>1.07554886191414</v>
      </c>
      <c r="V419">
        <v>1.0943383929425201</v>
      </c>
      <c r="W419">
        <v>1.1180802321382299</v>
      </c>
      <c r="X419">
        <v>1.11688434390453</v>
      </c>
      <c r="Y419">
        <v>1.11223317453643</v>
      </c>
      <c r="Z419">
        <v>1.11858437729685</v>
      </c>
      <c r="AA419">
        <v>1.11943559796431</v>
      </c>
      <c r="AB419">
        <v>1.1234222621958501</v>
      </c>
      <c r="AC419">
        <v>1.13948136044083</v>
      </c>
      <c r="AD419">
        <v>1.16342184048319</v>
      </c>
      <c r="AE419">
        <v>1.1989732073161801</v>
      </c>
      <c r="AF419">
        <v>1.2196759560774599</v>
      </c>
      <c r="AG419">
        <v>1.22685399882218</v>
      </c>
      <c r="AH419">
        <v>1.2228423786906399</v>
      </c>
      <c r="AI419">
        <v>1.2544167078356601</v>
      </c>
      <c r="AJ419">
        <v>1.26053838303094</v>
      </c>
      <c r="AK419">
        <v>1.2701913001659899</v>
      </c>
      <c r="AL419">
        <v>1.29770722324554</v>
      </c>
      <c r="AM419">
        <v>1.3247427798699201</v>
      </c>
      <c r="AN419">
        <v>1.2960586274133099</v>
      </c>
      <c r="AO419">
        <v>1.29065012448943</v>
      </c>
      <c r="AP419">
        <v>1.27696627213264</v>
      </c>
      <c r="AQ419">
        <v>1.2169887719121799</v>
      </c>
      <c r="AR419">
        <v>1.13478490221038</v>
      </c>
      <c r="AS419">
        <v>1.0918467008352299</v>
      </c>
      <c r="AT419">
        <v>1.0543639114290699</v>
      </c>
      <c r="AU419">
        <v>1.0497346343230201</v>
      </c>
      <c r="AV419">
        <v>1.08657037122269</v>
      </c>
      <c r="AW419">
        <v>1.15709260220036</v>
      </c>
      <c r="AX419">
        <v>1.20390988980807</v>
      </c>
      <c r="AY419">
        <v>1.2389836182634999</v>
      </c>
      <c r="AZ419">
        <v>1.2602744632113501</v>
      </c>
      <c r="BA419">
        <v>1.26205050684177</v>
      </c>
      <c r="BB419">
        <v>1.27119665524591</v>
      </c>
      <c r="BC419">
        <v>1.2793505062874699</v>
      </c>
      <c r="BD419">
        <v>1.29079897461488</v>
      </c>
      <c r="BE419">
        <v>1.3031794719416001</v>
      </c>
      <c r="BF419">
        <v>1.32619901880689</v>
      </c>
      <c r="BG419">
        <v>1.3381784745704599</v>
      </c>
      <c r="BH419">
        <v>1.3467042105307701</v>
      </c>
      <c r="BI419">
        <v>1.35683728063354</v>
      </c>
      <c r="BJ419">
        <v>1.35547637360713</v>
      </c>
      <c r="BK419">
        <v>1.3515080812597899</v>
      </c>
      <c r="BL419">
        <v>1.35789675942496</v>
      </c>
      <c r="BM419">
        <v>1.37033862811949</v>
      </c>
      <c r="BN419">
        <v>1.3736989144643901</v>
      </c>
      <c r="BO419">
        <v>1.3804361531186899</v>
      </c>
      <c r="BP419">
        <v>1.3819923779966401</v>
      </c>
      <c r="BQ419">
        <v>1.3642304725727099</v>
      </c>
      <c r="BR419">
        <v>1.3432096753718401</v>
      </c>
      <c r="BS419">
        <v>1.33594554525472</v>
      </c>
      <c r="BT419">
        <v>1.3307426040869901</v>
      </c>
      <c r="BU419">
        <v>1.3389823895255799</v>
      </c>
      <c r="BV419">
        <v>1.3603393911265</v>
      </c>
      <c r="BW419">
        <v>1.3728109541362199</v>
      </c>
      <c r="BX419">
        <v>1.36491945822579</v>
      </c>
      <c r="BY419">
        <v>1.36088404849059</v>
      </c>
      <c r="BZ419">
        <v>1.35835103381196</v>
      </c>
      <c r="CA419">
        <v>1.3494409243266601</v>
      </c>
      <c r="CB419">
        <v>1.3568927818215599</v>
      </c>
      <c r="CC419">
        <v>1.3777991719737801</v>
      </c>
      <c r="CD419">
        <v>1.3916214240673801</v>
      </c>
      <c r="CE419">
        <v>1.3999764027292401</v>
      </c>
      <c r="CF419">
        <v>1.41082047990514</v>
      </c>
      <c r="CG419">
        <v>1.4135389438026</v>
      </c>
      <c r="CH419">
        <v>1.41081341727639</v>
      </c>
      <c r="CI419">
        <v>1.4180721429443099</v>
      </c>
      <c r="CJ419">
        <v>1.4202249612999001</v>
      </c>
      <c r="CK419">
        <v>1.42913252755742</v>
      </c>
      <c r="CL419">
        <v>1.42910035221712</v>
      </c>
      <c r="CM419">
        <v>1.42923123390105</v>
      </c>
      <c r="CN419">
        <v>1.4213393791779101</v>
      </c>
      <c r="CO419">
        <v>1.4218838918708501</v>
      </c>
      <c r="CP419">
        <v>1.4118810170560501</v>
      </c>
      <c r="CQ419">
        <v>1.4177079415143501</v>
      </c>
      <c r="CR419">
        <v>1.42007880526492</v>
      </c>
      <c r="CS419">
        <v>1.42485762022153</v>
      </c>
      <c r="CT419">
        <v>1.4058336740739801</v>
      </c>
      <c r="CU419">
        <v>1.39682419199663</v>
      </c>
      <c r="CV419">
        <v>1.3820179324089901</v>
      </c>
      <c r="CW419">
        <v>1.3655989451616</v>
      </c>
      <c r="CX419">
        <v>1.3546077577378199</v>
      </c>
      <c r="CY419">
        <v>1.3555867236570101</v>
      </c>
      <c r="CZ419">
        <v>1.3477770610169899</v>
      </c>
      <c r="DA419">
        <v>1.3364085273752899</v>
      </c>
      <c r="DB419">
        <v>1.33119408449014</v>
      </c>
      <c r="DC419">
        <v>1.3166997785576799</v>
      </c>
      <c r="DD419">
        <v>1.31794738112476</v>
      </c>
      <c r="DE419">
        <v>1.3236875245050801</v>
      </c>
      <c r="DF419">
        <v>1.32839297839691</v>
      </c>
      <c r="DG419">
        <v>1.3392648582414599</v>
      </c>
      <c r="DH419">
        <v>1.3483971903930401</v>
      </c>
      <c r="DI419">
        <v>1.3435546831593499</v>
      </c>
      <c r="DJ419">
        <v>1.32530614590908</v>
      </c>
      <c r="DK419">
        <v>1.31182556474905</v>
      </c>
      <c r="DL419">
        <v>1.2984936420769699</v>
      </c>
      <c r="DM419">
        <v>1.2896111520638001</v>
      </c>
      <c r="DN419">
        <v>1.2844571899147299</v>
      </c>
      <c r="DO419">
        <v>1.28879908353813</v>
      </c>
      <c r="DP419">
        <v>1.29644259618297</v>
      </c>
      <c r="DQ419">
        <v>1.3033187628452001</v>
      </c>
      <c r="DR419">
        <v>1.30450271141981</v>
      </c>
      <c r="DS419">
        <v>1.30583620647409</v>
      </c>
      <c r="DT419">
        <v>1.3031873832340499</v>
      </c>
      <c r="DU419">
        <v>1.2979682532024499</v>
      </c>
      <c r="DV419">
        <v>1.28336272629505</v>
      </c>
      <c r="DW419">
        <v>1.27149196190891</v>
      </c>
      <c r="DX419">
        <v>1.26410178387573</v>
      </c>
      <c r="DY419">
        <v>1.2690494512826</v>
      </c>
      <c r="DZ419">
        <v>1.26123985347526</v>
      </c>
      <c r="EA419">
        <v>1.2496325536292601</v>
      </c>
      <c r="EB419">
        <v>1.2422795434465399</v>
      </c>
      <c r="EC419">
        <v>1.228864967609</v>
      </c>
      <c r="ED419">
        <v>1.2105448844167901</v>
      </c>
      <c r="EE419">
        <v>1.20147512027673</v>
      </c>
      <c r="EF419">
        <v>1.20186595782772</v>
      </c>
      <c r="EG419">
        <v>1.1970314622495</v>
      </c>
      <c r="EH419">
        <v>1.1969354735790201</v>
      </c>
      <c r="EI419">
        <v>1.20051070201787</v>
      </c>
      <c r="EJ419">
        <v>1.1979727064907399</v>
      </c>
      <c r="EK419">
        <v>1.1929730325041801</v>
      </c>
      <c r="EL419">
        <v>1.1880744198428199</v>
      </c>
      <c r="EM419">
        <v>1.18442932702516</v>
      </c>
      <c r="EN419">
        <v>1.17969830192865</v>
      </c>
      <c r="EO419">
        <v>1.18653500618465</v>
      </c>
      <c r="EP419">
        <v>1.18968294775911</v>
      </c>
      <c r="EQ419">
        <v>1.20219152033002</v>
      </c>
      <c r="ER419">
        <v>1.2100750793699699</v>
      </c>
      <c r="ES419">
        <v>1.2049404343685901</v>
      </c>
      <c r="ET419">
        <v>1.20260423563965</v>
      </c>
      <c r="EU419">
        <v>1.2015846675936099</v>
      </c>
      <c r="EV419">
        <v>1.1948707446833999</v>
      </c>
      <c r="EW419">
        <v>1.1924152814051601</v>
      </c>
      <c r="EX419">
        <v>1.18780647907498</v>
      </c>
      <c r="EY419">
        <v>1.17260807722372</v>
      </c>
      <c r="EZ419">
        <v>1.1617059695195999</v>
      </c>
      <c r="FA419">
        <v>1.14671008904025</v>
      </c>
      <c r="FB419">
        <v>1.1240102826390399</v>
      </c>
      <c r="FC419">
        <v>1.11336594599732</v>
      </c>
      <c r="FD419">
        <v>1.1071590295082601</v>
      </c>
      <c r="FE419">
        <v>1.1021118156860801</v>
      </c>
      <c r="FF419">
        <v>1.1006647377619301</v>
      </c>
      <c r="FG419">
        <v>1.1034816534824901</v>
      </c>
      <c r="FH419">
        <v>1.10607801713164</v>
      </c>
      <c r="FJ419">
        <v>0</v>
      </c>
    </row>
    <row r="420" spans="3:166" x14ac:dyDescent="0.2">
      <c r="C420" s="1">
        <f t="shared" si="8"/>
        <v>203</v>
      </c>
      <c r="D420">
        <v>0.77348211249514898</v>
      </c>
      <c r="E420">
        <v>0.76557920983481398</v>
      </c>
      <c r="F420">
        <v>0.757775786639172</v>
      </c>
      <c r="G420">
        <v>0.77030422732011306</v>
      </c>
      <c r="H420">
        <v>0.73748674919837098</v>
      </c>
      <c r="I420">
        <v>0.69050261417395697</v>
      </c>
      <c r="J420">
        <v>0.66786057453564496</v>
      </c>
      <c r="K420">
        <v>0.66723023400321302</v>
      </c>
      <c r="L420">
        <v>0.66159180872282197</v>
      </c>
      <c r="M420">
        <v>0.66212413583280105</v>
      </c>
      <c r="N420">
        <v>0.68051394887141803</v>
      </c>
      <c r="O420">
        <v>0.71186420352242696</v>
      </c>
      <c r="P420">
        <v>0.736264218690029</v>
      </c>
      <c r="Q420">
        <v>0.76900911632846802</v>
      </c>
      <c r="R420">
        <v>0.81419360479287295</v>
      </c>
      <c r="S420">
        <v>0.85415183550391005</v>
      </c>
      <c r="T420">
        <v>0.90136740188640696</v>
      </c>
      <c r="U420">
        <v>0.94980990719857294</v>
      </c>
      <c r="V420">
        <v>1.0007140322119601</v>
      </c>
      <c r="W420">
        <v>1.0398275599209801</v>
      </c>
      <c r="X420">
        <v>1.0878127724500499</v>
      </c>
      <c r="Y420">
        <v>1.12397543189379</v>
      </c>
      <c r="Z420">
        <v>1.1592289342049</v>
      </c>
      <c r="AA420">
        <v>1.1844031121998999</v>
      </c>
      <c r="AB420">
        <v>1.20349679304108</v>
      </c>
      <c r="AC420">
        <v>1.2036304320265501</v>
      </c>
      <c r="AD420">
        <v>1.1979857666514999</v>
      </c>
      <c r="AE420">
        <v>1.18788794831939</v>
      </c>
      <c r="AF420">
        <v>1.19175294594453</v>
      </c>
      <c r="AG420">
        <v>1.19827297886993</v>
      </c>
      <c r="AH420">
        <v>1.22213685672715</v>
      </c>
      <c r="AI420">
        <v>1.24296307802762</v>
      </c>
      <c r="AJ420">
        <v>1.27094087184211</v>
      </c>
      <c r="AK420">
        <v>1.2926919221131601</v>
      </c>
      <c r="AL420">
        <v>1.30370124336292</v>
      </c>
      <c r="AM420">
        <v>1.2932363694712601</v>
      </c>
      <c r="AN420">
        <v>1.2956965039608499</v>
      </c>
      <c r="AO420">
        <v>1.29760320185708</v>
      </c>
      <c r="AP420">
        <v>1.32287169649696</v>
      </c>
      <c r="AQ420">
        <v>1.2898637050271899</v>
      </c>
      <c r="AR420">
        <v>1.2249879928822001</v>
      </c>
      <c r="AS420">
        <v>1.1505798368447699</v>
      </c>
      <c r="AT420">
        <v>1.08885321525743</v>
      </c>
      <c r="AU420">
        <v>1.01691594040456</v>
      </c>
      <c r="AV420">
        <v>1.0310590974948299</v>
      </c>
      <c r="AW420">
        <v>1.0781685793864999</v>
      </c>
      <c r="AX420">
        <v>1.13334559330483</v>
      </c>
      <c r="AY420">
        <v>1.1756493785904401</v>
      </c>
      <c r="AZ420">
        <v>1.2135417607783601</v>
      </c>
      <c r="BA420">
        <v>1.2361240866618199</v>
      </c>
      <c r="BB420">
        <v>1.26549315912114</v>
      </c>
      <c r="BC420">
        <v>1.2953049455333701</v>
      </c>
      <c r="BD420">
        <v>1.3276395070168101</v>
      </c>
      <c r="BE420">
        <v>1.34732601810606</v>
      </c>
      <c r="BF420">
        <v>1.3668973242136599</v>
      </c>
      <c r="BG420">
        <v>1.3876166345268499</v>
      </c>
      <c r="BH420">
        <v>1.3975639026289699</v>
      </c>
      <c r="BI420">
        <v>1.38444615798621</v>
      </c>
      <c r="BJ420">
        <v>1.3656774115199599</v>
      </c>
      <c r="BK420">
        <v>1.33763173081428</v>
      </c>
      <c r="BL420">
        <v>1.30925671909797</v>
      </c>
      <c r="BM420">
        <v>1.2721465808930901</v>
      </c>
      <c r="BN420">
        <v>1.2673906124485399</v>
      </c>
      <c r="BO420">
        <v>1.26514779611745</v>
      </c>
      <c r="BP420">
        <v>1.2638919452049799</v>
      </c>
      <c r="BQ420">
        <v>1.2627408337660999</v>
      </c>
      <c r="BR420">
        <v>1.2599542115203399</v>
      </c>
      <c r="BS420">
        <v>1.24406870873249</v>
      </c>
      <c r="BT420">
        <v>1.2317776085847501</v>
      </c>
      <c r="BU420">
        <v>1.21934078721023</v>
      </c>
      <c r="BV420">
        <v>1.2129693784553499</v>
      </c>
      <c r="BW420">
        <v>1.2119568049048</v>
      </c>
      <c r="BX420">
        <v>1.21504210149408</v>
      </c>
      <c r="BY420">
        <v>1.21101935004746</v>
      </c>
      <c r="BZ420">
        <v>1.2163194621348501</v>
      </c>
      <c r="CA420">
        <v>1.19256619048305</v>
      </c>
      <c r="CB420">
        <v>1.1856811328293699</v>
      </c>
      <c r="CC420">
        <v>1.1700049248492901</v>
      </c>
      <c r="CD420">
        <v>1.15618792138128</v>
      </c>
      <c r="CE420">
        <v>1.1424527183491999</v>
      </c>
      <c r="CF420">
        <v>1.1522681437407301</v>
      </c>
      <c r="CG420">
        <v>1.1539698415753299</v>
      </c>
      <c r="CH420">
        <v>1.1492252316623299</v>
      </c>
      <c r="CI420">
        <v>1.1590206748618399</v>
      </c>
      <c r="CJ420">
        <v>1.1586332269823101</v>
      </c>
      <c r="CK420">
        <v>1.16036752755645</v>
      </c>
      <c r="CL420">
        <v>1.1477788492374501</v>
      </c>
      <c r="CM420">
        <v>1.1493216839102101</v>
      </c>
      <c r="CN420">
        <v>1.1484628564079</v>
      </c>
      <c r="CO420">
        <v>1.14976394698038</v>
      </c>
      <c r="CP420">
        <v>1.14825485093458</v>
      </c>
      <c r="CQ420">
        <v>1.1523496068160299</v>
      </c>
      <c r="CR420">
        <v>1.14932164675649</v>
      </c>
      <c r="CS420">
        <v>1.14281614645662</v>
      </c>
      <c r="CT420">
        <v>1.13318163623135</v>
      </c>
      <c r="CU420">
        <v>1.1178200097623701</v>
      </c>
      <c r="CV420">
        <v>1.11168228430703</v>
      </c>
      <c r="CW420">
        <v>1.09930038866872</v>
      </c>
      <c r="CX420">
        <v>1.0875821986860501</v>
      </c>
      <c r="CY420">
        <v>1.0815374941209901</v>
      </c>
      <c r="CZ420">
        <v>1.08642246356135</v>
      </c>
      <c r="DA420">
        <v>1.0872286526069099</v>
      </c>
      <c r="DB420">
        <v>1.09253180556604</v>
      </c>
      <c r="DC420">
        <v>1.09276627463659</v>
      </c>
      <c r="DD420">
        <v>1.0943864041393501</v>
      </c>
      <c r="DE420">
        <v>1.0973261230732101</v>
      </c>
      <c r="DF420">
        <v>1.09795105283039</v>
      </c>
      <c r="DG420">
        <v>1.1021066746666399</v>
      </c>
      <c r="DH420">
        <v>1.1023388381380701</v>
      </c>
      <c r="DI420">
        <v>1.10606022800949</v>
      </c>
      <c r="DJ420">
        <v>1.10709792862387</v>
      </c>
      <c r="DK420">
        <v>1.1084975784386499</v>
      </c>
      <c r="DL420">
        <v>1.11252255625146</v>
      </c>
      <c r="DM420">
        <v>1.11732899627327</v>
      </c>
      <c r="DN420">
        <v>1.11806290714953</v>
      </c>
      <c r="DO420">
        <v>1.1203244103205201</v>
      </c>
      <c r="DP420">
        <v>1.12240815047541</v>
      </c>
      <c r="DQ420">
        <v>1.1262816958611199</v>
      </c>
      <c r="DR420">
        <v>1.1369440703524301</v>
      </c>
      <c r="DS420">
        <v>1.1501898612744801</v>
      </c>
      <c r="DT420">
        <v>1.15515393919706</v>
      </c>
      <c r="DU420">
        <v>1.1633805506696</v>
      </c>
      <c r="DV420">
        <v>1.1655451173872999</v>
      </c>
      <c r="DW420">
        <v>1.15885262543445</v>
      </c>
      <c r="DX420">
        <v>1.1469324662551501</v>
      </c>
      <c r="DY420">
        <v>1.13746208585859</v>
      </c>
      <c r="DZ420">
        <v>1.12114547573456</v>
      </c>
      <c r="EA420">
        <v>1.11073169429839</v>
      </c>
      <c r="EB420">
        <v>1.10099313856145</v>
      </c>
      <c r="EC420">
        <v>1.0898309827745001</v>
      </c>
      <c r="ED420">
        <v>1.0790475763335401</v>
      </c>
      <c r="EE420">
        <v>1.0748810790387999</v>
      </c>
      <c r="EF420">
        <v>1.0630146107405101</v>
      </c>
      <c r="EG420">
        <v>1.0593133271605899</v>
      </c>
      <c r="EH420">
        <v>1.0588184369744</v>
      </c>
      <c r="EI420">
        <v>1.0546501659944001</v>
      </c>
      <c r="EJ420">
        <v>1.0469799047720201</v>
      </c>
      <c r="EK420">
        <v>1.03927754663129</v>
      </c>
      <c r="EL420">
        <v>1.02337685678677</v>
      </c>
      <c r="EM420">
        <v>1.0103892621550301</v>
      </c>
      <c r="EN420">
        <v>0.99778408696753296</v>
      </c>
      <c r="EO420">
        <v>0.98954973797321799</v>
      </c>
      <c r="EP420">
        <v>0.985370172305018</v>
      </c>
      <c r="EQ420">
        <v>0.98386784166158003</v>
      </c>
      <c r="ER420">
        <v>0.97709728025009801</v>
      </c>
      <c r="ES420">
        <v>0.98015835557216302</v>
      </c>
      <c r="ET420">
        <v>0.98171588887551497</v>
      </c>
      <c r="EU420">
        <v>0.98117186148374602</v>
      </c>
      <c r="EV420">
        <v>0.98232018348946104</v>
      </c>
      <c r="EW420">
        <v>0.98562228055803802</v>
      </c>
      <c r="EX420">
        <v>0.98005831832940704</v>
      </c>
      <c r="EY420">
        <v>0.97596817349087495</v>
      </c>
      <c r="EZ420">
        <v>0.97601010639969599</v>
      </c>
      <c r="FA420">
        <v>0.97566537025871602</v>
      </c>
      <c r="FB420">
        <v>0.97285673487865099</v>
      </c>
      <c r="FC420">
        <v>0.97710588923520103</v>
      </c>
      <c r="FD420">
        <v>0.97917889204950903</v>
      </c>
      <c r="FE420">
        <v>0.97866478201122598</v>
      </c>
      <c r="FF420">
        <v>0.97621850457122605</v>
      </c>
      <c r="FG420">
        <v>0.984842108206746</v>
      </c>
      <c r="FH420">
        <v>0.98514171282946705</v>
      </c>
      <c r="FJ420">
        <v>0</v>
      </c>
    </row>
    <row r="421" spans="3:166" x14ac:dyDescent="0.2">
      <c r="C421" s="1">
        <f t="shared" si="8"/>
        <v>204</v>
      </c>
      <c r="D421">
        <v>0.38694438663060199</v>
      </c>
      <c r="E421">
        <v>0.39882089104031798</v>
      </c>
      <c r="F421">
        <v>0.42452691568890999</v>
      </c>
      <c r="G421">
        <v>0.45439807391473203</v>
      </c>
      <c r="H421">
        <v>0.472331617922851</v>
      </c>
      <c r="I421">
        <v>0.489343049294646</v>
      </c>
      <c r="J421">
        <v>0.48997089926551901</v>
      </c>
      <c r="K421">
        <v>0.47324414171213602</v>
      </c>
      <c r="L421">
        <v>0.47550277721033701</v>
      </c>
      <c r="M421">
        <v>0.48164329881763501</v>
      </c>
      <c r="N421">
        <v>0.49473318270469402</v>
      </c>
      <c r="O421">
        <v>0.50695144954487403</v>
      </c>
      <c r="P421">
        <v>0.52971535256364899</v>
      </c>
      <c r="Q421">
        <v>0.540529275401748</v>
      </c>
      <c r="R421">
        <v>0.55677126544021505</v>
      </c>
      <c r="S421">
        <v>0.57483098570489699</v>
      </c>
      <c r="T421">
        <v>0.57942720742440001</v>
      </c>
      <c r="U421">
        <v>0.60384691780845401</v>
      </c>
      <c r="V421">
        <v>0.61650052759259399</v>
      </c>
      <c r="W421">
        <v>0.62887952458460505</v>
      </c>
      <c r="X421">
        <v>0.63618667226978198</v>
      </c>
      <c r="Y421">
        <v>0.70066724484057197</v>
      </c>
      <c r="Z421">
        <v>0.76889785753165396</v>
      </c>
      <c r="AA421">
        <v>0.84442142850107205</v>
      </c>
      <c r="AB421" t="s">
        <v>2</v>
      </c>
      <c r="AC421">
        <v>0.92918869337189203</v>
      </c>
      <c r="AD421">
        <v>1.00921046866728</v>
      </c>
      <c r="AE421">
        <v>1.07436070099949</v>
      </c>
      <c r="AF421">
        <v>1.11314592349507</v>
      </c>
      <c r="AG421">
        <v>1.14512456492373</v>
      </c>
      <c r="AH421">
        <v>1.1711180901987199</v>
      </c>
      <c r="AI421">
        <v>1.2029347280015099</v>
      </c>
      <c r="AJ421">
        <v>1.2105024657238701</v>
      </c>
      <c r="AK421">
        <v>1.20703011202521</v>
      </c>
      <c r="AL421">
        <v>1.19825593175316</v>
      </c>
      <c r="AM421">
        <v>1.2036914422549001</v>
      </c>
      <c r="AN421">
        <v>1.2154053446761499</v>
      </c>
      <c r="AO421">
        <v>1.2409889558137099</v>
      </c>
      <c r="AP421">
        <v>1.2862350945871099</v>
      </c>
      <c r="AQ421">
        <v>1.2603464347359601</v>
      </c>
      <c r="AR421">
        <v>1.18125114555573</v>
      </c>
      <c r="AS421">
        <v>1.09795049982203</v>
      </c>
      <c r="AT421">
        <v>1.0115010199512899</v>
      </c>
      <c r="AU421">
        <v>0.93514160187842799</v>
      </c>
      <c r="AV421">
        <v>0.94225502553332996</v>
      </c>
      <c r="AW421">
        <v>0.99081936680184102</v>
      </c>
      <c r="AX421">
        <v>1.03109853880111</v>
      </c>
      <c r="AY421">
        <v>1.06634716333966</v>
      </c>
      <c r="AZ421">
        <v>1.09494453354926</v>
      </c>
      <c r="BA421">
        <v>1.11113896584265</v>
      </c>
      <c r="BB421">
        <v>1.12726463281671</v>
      </c>
      <c r="BC421">
        <v>1.14281426607697</v>
      </c>
      <c r="BD421">
        <v>1.15368699092428</v>
      </c>
      <c r="BE421">
        <v>1.1551446925852999</v>
      </c>
      <c r="BF421">
        <v>1.15892517070991</v>
      </c>
      <c r="BG421">
        <v>1.1549634209847499</v>
      </c>
      <c r="BH421">
        <v>1.1530160779597001</v>
      </c>
      <c r="BI421">
        <v>1.14564414800905</v>
      </c>
      <c r="BJ421">
        <v>1.1374814149033501</v>
      </c>
      <c r="BK421">
        <v>1.12375548992882</v>
      </c>
      <c r="BL421">
        <v>1.1089064618916999</v>
      </c>
      <c r="BM421">
        <v>1.09190551841272</v>
      </c>
      <c r="BN421">
        <v>1.07485293899517</v>
      </c>
      <c r="BO421">
        <v>1.0570488893549399</v>
      </c>
      <c r="BP421">
        <v>1.0429607457287999</v>
      </c>
      <c r="BQ421">
        <v>1.0295639227786799</v>
      </c>
      <c r="BR421">
        <v>1.02030719461611</v>
      </c>
      <c r="BS421">
        <v>1.0099445593191501</v>
      </c>
      <c r="BT421">
        <v>0.99600118923978798</v>
      </c>
      <c r="BU421">
        <v>0.99066415051998302</v>
      </c>
      <c r="BV421">
        <v>0.98830167584458395</v>
      </c>
      <c r="BW421">
        <v>0.98009738928474799</v>
      </c>
      <c r="BX421">
        <v>0.97438678071822404</v>
      </c>
      <c r="BY421">
        <v>0.97367041864486004</v>
      </c>
      <c r="BZ421">
        <v>0.97026831107850298</v>
      </c>
      <c r="CA421">
        <v>0.96930698262113801</v>
      </c>
      <c r="CB421">
        <v>0.97122102495192197</v>
      </c>
      <c r="CC421">
        <v>0.97538567524264197</v>
      </c>
      <c r="CD421">
        <v>0.98214681594484698</v>
      </c>
      <c r="CE421">
        <v>0.98388258299902298</v>
      </c>
      <c r="CF421">
        <v>0.97996894216647401</v>
      </c>
      <c r="CG421">
        <v>0.97625552163090901</v>
      </c>
      <c r="CH421">
        <v>0.97484910528811197</v>
      </c>
      <c r="CI421">
        <v>0.96609670851376805</v>
      </c>
      <c r="CJ421">
        <v>0.95918335964498702</v>
      </c>
      <c r="CK421">
        <v>0.95984051339207099</v>
      </c>
      <c r="CL421">
        <v>0.95619027818883695</v>
      </c>
      <c r="CM421">
        <v>0.95372361895369195</v>
      </c>
      <c r="CN421">
        <v>0.94983798205393299</v>
      </c>
      <c r="CO421">
        <v>0.95346025460763495</v>
      </c>
      <c r="CP421">
        <v>0.95471454189956095</v>
      </c>
      <c r="CQ421">
        <v>0.97811347595209097</v>
      </c>
      <c r="CR421">
        <v>0.97866870198990297</v>
      </c>
      <c r="CS421">
        <v>0.97698687268903295</v>
      </c>
      <c r="CT421">
        <v>0.957060795590288</v>
      </c>
      <c r="CU421">
        <v>0.923456918072592</v>
      </c>
      <c r="CV421">
        <v>0.87112932716310798</v>
      </c>
      <c r="CW421">
        <v>0.84387100829925499</v>
      </c>
      <c r="CX421">
        <v>0.822192531161267</v>
      </c>
      <c r="CY421">
        <v>0.81138175599375695</v>
      </c>
      <c r="CZ421">
        <v>0.81364920319089895</v>
      </c>
      <c r="DA421">
        <v>0.81934643050949296</v>
      </c>
      <c r="DB421">
        <v>0.82174298136576696</v>
      </c>
      <c r="DC421">
        <v>0.82454232520356396</v>
      </c>
      <c r="DD421">
        <v>0.82957550942060898</v>
      </c>
      <c r="DE421">
        <v>0.84078442432076295</v>
      </c>
      <c r="DF421">
        <v>0.847809106261184</v>
      </c>
      <c r="DG421">
        <v>0.86047851340299297</v>
      </c>
      <c r="DH421">
        <v>0.82145944644344004</v>
      </c>
      <c r="DI421">
        <v>0.77803275725951404</v>
      </c>
      <c r="DJ421">
        <v>0.69748156719508903</v>
      </c>
      <c r="DK421">
        <v>0.63080410849518298</v>
      </c>
      <c r="DL421" t="s">
        <v>2</v>
      </c>
      <c r="DM421">
        <v>0.53770996600026599</v>
      </c>
      <c r="DN421">
        <v>0.52630290361300003</v>
      </c>
      <c r="DO421" t="s">
        <v>2</v>
      </c>
      <c r="DP421" t="s">
        <v>2</v>
      </c>
      <c r="DQ421" t="s">
        <v>2</v>
      </c>
      <c r="DR421" t="s">
        <v>2</v>
      </c>
      <c r="DS421" t="s">
        <v>2</v>
      </c>
      <c r="DT421" t="s">
        <v>2</v>
      </c>
      <c r="DU421" t="s">
        <v>2</v>
      </c>
      <c r="DV421" t="s">
        <v>2</v>
      </c>
      <c r="DW421" t="s">
        <v>2</v>
      </c>
      <c r="DX421" t="s">
        <v>2</v>
      </c>
      <c r="DY421" t="s">
        <v>2</v>
      </c>
      <c r="DZ421" t="s">
        <v>2</v>
      </c>
      <c r="EA421" t="s">
        <v>2</v>
      </c>
      <c r="EB421" t="s">
        <v>2</v>
      </c>
      <c r="EC421" t="s">
        <v>2</v>
      </c>
      <c r="ED421" t="s">
        <v>2</v>
      </c>
      <c r="EE421" t="s">
        <v>2</v>
      </c>
      <c r="EF421" t="s">
        <v>2</v>
      </c>
      <c r="EG421" t="s">
        <v>2</v>
      </c>
      <c r="EH421" t="s">
        <v>2</v>
      </c>
      <c r="EI421" t="s">
        <v>2</v>
      </c>
      <c r="EJ421" t="s">
        <v>2</v>
      </c>
      <c r="EK421" t="s">
        <v>2</v>
      </c>
      <c r="EL421" t="s">
        <v>2</v>
      </c>
      <c r="EM421" t="s">
        <v>2</v>
      </c>
      <c r="EN421" t="s">
        <v>2</v>
      </c>
      <c r="EO421" t="s">
        <v>2</v>
      </c>
      <c r="EP421" t="s">
        <v>2</v>
      </c>
      <c r="EQ421" t="s">
        <v>2</v>
      </c>
      <c r="ER421" t="s">
        <v>2</v>
      </c>
      <c r="ES421" t="s">
        <v>2</v>
      </c>
      <c r="ET421" t="s">
        <v>2</v>
      </c>
      <c r="EU421" t="s">
        <v>2</v>
      </c>
      <c r="EV421" t="s">
        <v>2</v>
      </c>
      <c r="EW421" t="s">
        <v>2</v>
      </c>
      <c r="EX421" t="s">
        <v>2</v>
      </c>
      <c r="EY421" t="s">
        <v>2</v>
      </c>
      <c r="EZ421" t="s">
        <v>2</v>
      </c>
      <c r="FA421" t="s">
        <v>2</v>
      </c>
      <c r="FB421" t="s">
        <v>2</v>
      </c>
      <c r="FC421" t="s">
        <v>2</v>
      </c>
      <c r="FD421" t="s">
        <v>2</v>
      </c>
      <c r="FE421" t="s">
        <v>2</v>
      </c>
      <c r="FF421" t="s">
        <v>2</v>
      </c>
      <c r="FG421" t="s">
        <v>2</v>
      </c>
      <c r="FH421" t="s">
        <v>2</v>
      </c>
      <c r="FJ421">
        <v>1</v>
      </c>
    </row>
    <row r="422" spans="3:166" x14ac:dyDescent="0.2">
      <c r="C422" s="1">
        <f t="shared" si="8"/>
        <v>205</v>
      </c>
      <c r="D422">
        <v>0.58486823969002499</v>
      </c>
      <c r="E422">
        <v>0.58803048836470495</v>
      </c>
      <c r="F422">
        <v>0.59814741193852605</v>
      </c>
      <c r="G422">
        <v>0.59075631465780998</v>
      </c>
      <c r="H422">
        <v>0.58285305789860797</v>
      </c>
      <c r="I422">
        <v>0.58263224072778497</v>
      </c>
      <c r="J422">
        <v>0.566601857557261</v>
      </c>
      <c r="K422">
        <v>0.55824175513715002</v>
      </c>
      <c r="L422">
        <v>0.55406413776908703</v>
      </c>
      <c r="M422">
        <v>0.54662867968571605</v>
      </c>
      <c r="N422">
        <v>0.53589210823703404</v>
      </c>
      <c r="O422">
        <v>0.52781493438743099</v>
      </c>
      <c r="P422">
        <v>0.52582832734369001</v>
      </c>
      <c r="Q422">
        <v>0.52914537566213304</v>
      </c>
      <c r="R422">
        <v>0.53441685336058797</v>
      </c>
      <c r="S422">
        <v>0.54769181275969503</v>
      </c>
      <c r="T422">
        <v>0.57240105958850696</v>
      </c>
      <c r="U422">
        <v>0.60608232479268898</v>
      </c>
      <c r="V422">
        <v>0.64117889230717195</v>
      </c>
      <c r="W422">
        <v>0.67876171201006896</v>
      </c>
      <c r="X422">
        <v>0.71347637763240801</v>
      </c>
      <c r="Y422">
        <v>0.74503561359025405</v>
      </c>
      <c r="Z422">
        <v>0.77499176485774002</v>
      </c>
      <c r="AA422">
        <v>0.80886248677386097</v>
      </c>
      <c r="AB422">
        <v>0.84612086915723295</v>
      </c>
      <c r="AC422">
        <v>0.88214007463247901</v>
      </c>
      <c r="AD422">
        <v>0.91142854518827499</v>
      </c>
      <c r="AE422">
        <v>0.939789222311324</v>
      </c>
      <c r="AF422">
        <v>0.96425457236274903</v>
      </c>
      <c r="AG422">
        <v>1.00243456024438</v>
      </c>
      <c r="AH422">
        <v>1.0529689464671499</v>
      </c>
      <c r="AI422">
        <v>1.1037011217913499</v>
      </c>
      <c r="AJ422">
        <v>1.14620961628157</v>
      </c>
      <c r="AK422">
        <v>1.1901567869940599</v>
      </c>
      <c r="AL422">
        <v>1.22309261862324</v>
      </c>
      <c r="AM422">
        <v>1.2515668742395101</v>
      </c>
      <c r="AN422">
        <v>1.2828935765651099</v>
      </c>
      <c r="AO422">
        <v>1.3044873125880601</v>
      </c>
      <c r="AP422">
        <v>1.33455714339953</v>
      </c>
      <c r="AQ422">
        <v>1.2968200013631199</v>
      </c>
      <c r="AR422">
        <v>1.20444831488308</v>
      </c>
      <c r="AS422">
        <v>1.1160011851312099</v>
      </c>
      <c r="AT422">
        <v>1.04925903087893</v>
      </c>
      <c r="AU422">
        <v>0.97534860754110198</v>
      </c>
      <c r="AV422">
        <v>0.97624761366669999</v>
      </c>
      <c r="AW422">
        <v>1.02234060811018</v>
      </c>
      <c r="AX422">
        <v>1.0633746067012699</v>
      </c>
      <c r="AY422">
        <v>1.0952798979557199</v>
      </c>
      <c r="AZ422">
        <v>1.1294690003083701</v>
      </c>
      <c r="BA422">
        <v>1.1394240361991701</v>
      </c>
      <c r="BB422">
        <v>1.14674758433295</v>
      </c>
      <c r="BC422">
        <v>1.14625409509437</v>
      </c>
      <c r="BD422">
        <v>1.15026503755288</v>
      </c>
      <c r="BE422">
        <v>1.1446633506439401</v>
      </c>
      <c r="BF422">
        <v>1.1461098113002199</v>
      </c>
      <c r="BG422">
        <v>1.14805921516658</v>
      </c>
      <c r="BH422">
        <v>1.15342591547137</v>
      </c>
      <c r="BI422">
        <v>1.1497024651300001</v>
      </c>
      <c r="BJ422">
        <v>1.1438015004908999</v>
      </c>
      <c r="BK422">
        <v>1.1311385363116699</v>
      </c>
      <c r="BL422">
        <v>1.11066274574003</v>
      </c>
      <c r="BM422">
        <v>1.0897424273490901</v>
      </c>
      <c r="BN422">
        <v>1.06145542115673</v>
      </c>
      <c r="BO422">
        <v>1.0356793755225</v>
      </c>
      <c r="BP422">
        <v>1.01535399334666</v>
      </c>
      <c r="BQ422">
        <v>0.996004659978457</v>
      </c>
      <c r="BR422">
        <v>0.992813855735175</v>
      </c>
      <c r="BS422">
        <v>0.99431901505303</v>
      </c>
      <c r="BT422">
        <v>0.99407585094867101</v>
      </c>
      <c r="BU422">
        <v>0.99255478035148903</v>
      </c>
      <c r="BV422">
        <v>0.99432943471784796</v>
      </c>
      <c r="BW422">
        <v>0.97799981305677297</v>
      </c>
      <c r="BX422">
        <v>0.96627808401294601</v>
      </c>
      <c r="BY422">
        <v>0.95743056225384604</v>
      </c>
      <c r="BZ422">
        <v>0.95366603654813398</v>
      </c>
      <c r="CA422">
        <v>0.95519575276525703</v>
      </c>
      <c r="CB422">
        <v>0.95930712508468796</v>
      </c>
      <c r="CC422">
        <v>0.95627416592022796</v>
      </c>
      <c r="CD422">
        <v>0.95142247113520495</v>
      </c>
      <c r="CE422">
        <v>0.94807845158946802</v>
      </c>
      <c r="CF422">
        <v>0.94039793186551102</v>
      </c>
      <c r="CG422">
        <v>0.93307345396113195</v>
      </c>
      <c r="CH422">
        <v>0.93136371038925503</v>
      </c>
      <c r="CI422">
        <v>0.93522057652868595</v>
      </c>
      <c r="CJ422">
        <v>0.93681414709101196</v>
      </c>
      <c r="CK422">
        <v>0.93347509660142503</v>
      </c>
      <c r="CL422">
        <v>0.94073459111822899</v>
      </c>
      <c r="CM422">
        <v>0.94419297064715701</v>
      </c>
      <c r="CN422">
        <v>0.94532684460398198</v>
      </c>
      <c r="CO422">
        <v>0.945357030628456</v>
      </c>
      <c r="CP422">
        <v>0.95378648611271899</v>
      </c>
      <c r="CQ422">
        <v>0.94608461605771699</v>
      </c>
      <c r="CR422">
        <v>0.95335286269036901</v>
      </c>
      <c r="CS422">
        <v>0.95291217040510701</v>
      </c>
      <c r="CT422">
        <v>0.95213699033406296</v>
      </c>
      <c r="CU422">
        <v>0.95328965232341301</v>
      </c>
      <c r="CV422">
        <v>0.96330639618647096</v>
      </c>
      <c r="CW422">
        <v>0.96011962608201495</v>
      </c>
      <c r="CX422">
        <v>0.95576267018752403</v>
      </c>
      <c r="CY422">
        <v>0.95648023892829404</v>
      </c>
      <c r="CZ422">
        <v>0.95390922935565103</v>
      </c>
      <c r="DA422">
        <v>0.94129569073983499</v>
      </c>
      <c r="DB422">
        <v>0.92306484481371998</v>
      </c>
      <c r="DC422">
        <v>0.91465199199733505</v>
      </c>
      <c r="DD422">
        <v>0.90383448744642103</v>
      </c>
      <c r="DE422">
        <v>0.89619985220992604</v>
      </c>
      <c r="DF422">
        <v>0.90107444215129695</v>
      </c>
      <c r="DG422">
        <v>0.91452973418499905</v>
      </c>
      <c r="DH422">
        <v>0.92062205343668901</v>
      </c>
      <c r="DI422">
        <v>0.91696786160857302</v>
      </c>
      <c r="DJ422">
        <v>0.907791765739553</v>
      </c>
      <c r="DK422">
        <v>0.90212993396122498</v>
      </c>
      <c r="DL422">
        <v>0.88709169204151195</v>
      </c>
      <c r="DM422">
        <v>0.875927749042268</v>
      </c>
      <c r="DN422">
        <v>0.87209514470191196</v>
      </c>
      <c r="DO422">
        <v>0.86913014838601499</v>
      </c>
      <c r="DP422">
        <v>0.85162597610428203</v>
      </c>
      <c r="DQ422">
        <v>0.84076542479586502</v>
      </c>
      <c r="DR422">
        <v>0.82684157463054297</v>
      </c>
      <c r="DS422">
        <v>0.81132562736475999</v>
      </c>
      <c r="DT422">
        <v>0.78948808044039898</v>
      </c>
      <c r="DU422">
        <v>0.76570703166112297</v>
      </c>
      <c r="DV422">
        <v>0.74107044390877497</v>
      </c>
      <c r="DW422">
        <v>0.71380922964125504</v>
      </c>
      <c r="DX422">
        <v>0.68002100646052599</v>
      </c>
      <c r="DY422">
        <v>0.64580329836351102</v>
      </c>
      <c r="DZ422">
        <v>0.61132783960550396</v>
      </c>
      <c r="EA422">
        <v>0.57103508769498101</v>
      </c>
      <c r="EB422">
        <v>0.52750242135418102</v>
      </c>
      <c r="EC422">
        <v>0.48544723002496498</v>
      </c>
      <c r="ED422">
        <v>0.44457631972864098</v>
      </c>
      <c r="EE422">
        <v>0.40620697444751602</v>
      </c>
      <c r="EF422">
        <v>0.36984786144104898</v>
      </c>
      <c r="EG422">
        <v>0.33983629217267902</v>
      </c>
      <c r="EH422">
        <v>0.31421084410327099</v>
      </c>
      <c r="EI422">
        <v>0.29343596088294199</v>
      </c>
      <c r="EJ422">
        <v>0.277591312454467</v>
      </c>
      <c r="EK422">
        <v>0.267444155398393</v>
      </c>
      <c r="EL422">
        <v>0.25969139863041302</v>
      </c>
      <c r="EM422">
        <v>0.253459964731514</v>
      </c>
      <c r="EN422">
        <v>0.24776034814601999</v>
      </c>
      <c r="EO422">
        <v>0.244169435970986</v>
      </c>
      <c r="EP422">
        <v>0.24100240999861799</v>
      </c>
      <c r="EQ422">
        <v>0.23853077939494199</v>
      </c>
      <c r="ER422">
        <v>0.236837355848425</v>
      </c>
      <c r="ES422">
        <v>0.23609924227458301</v>
      </c>
      <c r="ET422">
        <v>0.23489219763994801</v>
      </c>
      <c r="EU422">
        <v>0.233219988716585</v>
      </c>
      <c r="EV422">
        <v>0.23260440207012101</v>
      </c>
      <c r="EW422">
        <v>0.23082159656611401</v>
      </c>
      <c r="EX422">
        <v>0.23043447901244901</v>
      </c>
      <c r="EY422">
        <v>0.229647017957641</v>
      </c>
      <c r="EZ422">
        <v>0.229948593004141</v>
      </c>
      <c r="FA422">
        <v>0.23012690105110201</v>
      </c>
      <c r="FB422">
        <v>0.23028960227372</v>
      </c>
      <c r="FC422">
        <v>0.22858158242281401</v>
      </c>
      <c r="FD422">
        <v>0.22757841921588701</v>
      </c>
      <c r="FE422">
        <v>0.22528409893050899</v>
      </c>
      <c r="FF422">
        <v>0.22352204626460401</v>
      </c>
      <c r="FG422">
        <v>0.223118342973011</v>
      </c>
      <c r="FH422">
        <v>0.22379492252762501</v>
      </c>
      <c r="FJ422">
        <v>1</v>
      </c>
    </row>
    <row r="423" spans="3:166" x14ac:dyDescent="0.2">
      <c r="C423" s="1">
        <f t="shared" si="8"/>
        <v>206</v>
      </c>
      <c r="D423">
        <v>0.58486823969002499</v>
      </c>
      <c r="E423">
        <v>0.67792202920063205</v>
      </c>
      <c r="F423">
        <v>0.66875582878232398</v>
      </c>
      <c r="G423">
        <v>0.65607865069733295</v>
      </c>
      <c r="H423">
        <v>0.61914145900147499</v>
      </c>
      <c r="I423">
        <v>0.57243060730434603</v>
      </c>
      <c r="J423">
        <v>0.53350360613270098</v>
      </c>
      <c r="K423">
        <v>0.53069307438235702</v>
      </c>
      <c r="L423">
        <v>0.53795491432091203</v>
      </c>
      <c r="M423">
        <v>0.54451648906820704</v>
      </c>
      <c r="N423">
        <v>0.54638597064539196</v>
      </c>
      <c r="O423">
        <v>0.54989441399404204</v>
      </c>
      <c r="P423">
        <v>0.55732650810748396</v>
      </c>
      <c r="Q423">
        <v>0.57656716178255996</v>
      </c>
      <c r="R423">
        <v>0.61140872763395004</v>
      </c>
      <c r="S423">
        <v>0.65524113060775402</v>
      </c>
      <c r="T423">
        <v>0.70054320865388098</v>
      </c>
      <c r="U423">
        <v>0.743031401744363</v>
      </c>
      <c r="V423">
        <v>0.77469054872207699</v>
      </c>
      <c r="W423">
        <v>0.794278886982132</v>
      </c>
      <c r="X423">
        <v>0.80882896022845396</v>
      </c>
      <c r="Y423">
        <v>0.83486551011951604</v>
      </c>
      <c r="Z423">
        <v>0.85490441990204402</v>
      </c>
      <c r="AA423">
        <v>0.88138226893496197</v>
      </c>
      <c r="AB423">
        <v>0.918929415106161</v>
      </c>
      <c r="AC423">
        <v>0.95771657915973396</v>
      </c>
      <c r="AD423">
        <v>0.980424145369997</v>
      </c>
      <c r="AE423">
        <v>1.00961223859657</v>
      </c>
      <c r="AF423">
        <v>1.04553850532523</v>
      </c>
      <c r="AG423">
        <v>1.0762546443591701</v>
      </c>
      <c r="AH423">
        <v>1.11309802977046</v>
      </c>
      <c r="AI423">
        <v>1.15551595846211</v>
      </c>
      <c r="AJ423">
        <v>1.1921272082026499</v>
      </c>
      <c r="AK423">
        <v>1.22392700748857</v>
      </c>
      <c r="AL423">
        <v>1.2585225148894901</v>
      </c>
      <c r="AM423">
        <v>1.28380654961296</v>
      </c>
      <c r="AN423">
        <v>1.30757883429097</v>
      </c>
      <c r="AO423">
        <v>1.3311614826728499</v>
      </c>
      <c r="AP423">
        <v>1.3551714411767499</v>
      </c>
      <c r="AQ423">
        <v>1.31782600993209</v>
      </c>
      <c r="AR423">
        <v>1.24066739219831</v>
      </c>
      <c r="AS423">
        <v>1.1620080651706901</v>
      </c>
      <c r="AT423">
        <v>1.07832510147189</v>
      </c>
      <c r="AU423">
        <v>1.00461561791568</v>
      </c>
      <c r="AV423">
        <v>0.98355205352506903</v>
      </c>
      <c r="AW423">
        <v>1.0070785118022401</v>
      </c>
      <c r="AX423">
        <v>1.0302271269876899</v>
      </c>
      <c r="AY423">
        <v>1.04911781335897</v>
      </c>
      <c r="AZ423">
        <v>1.0514873044811599</v>
      </c>
      <c r="BA423">
        <v>1.05926140410855</v>
      </c>
      <c r="BB423">
        <v>1.0633272147596999</v>
      </c>
      <c r="BC423">
        <v>1.0675392157905499</v>
      </c>
      <c r="BD423">
        <v>1.0805032510036801</v>
      </c>
      <c r="BE423">
        <v>1.10359102395967</v>
      </c>
      <c r="BF423">
        <v>1.1221134693327901</v>
      </c>
      <c r="BG423">
        <v>1.1290943207734001</v>
      </c>
      <c r="BH423">
        <v>1.1388130221144099</v>
      </c>
      <c r="BI423">
        <v>1.1457733647309001</v>
      </c>
      <c r="BJ423">
        <v>1.1411949519933999</v>
      </c>
      <c r="BK423">
        <v>1.13778179164542</v>
      </c>
      <c r="BL423">
        <v>1.13610585439334</v>
      </c>
      <c r="BM423">
        <v>1.12830754603227</v>
      </c>
      <c r="BN423">
        <v>1.1215049450446699</v>
      </c>
      <c r="BO423">
        <v>1.12054062052352</v>
      </c>
      <c r="BP423">
        <v>1.1148392291032001</v>
      </c>
      <c r="BQ423">
        <v>1.11777763954678</v>
      </c>
      <c r="BR423">
        <v>1.11928789964604</v>
      </c>
      <c r="BS423">
        <v>1.11461185989959</v>
      </c>
      <c r="BT423">
        <v>1.10587847613285</v>
      </c>
      <c r="BU423">
        <v>1.0992160790338901</v>
      </c>
      <c r="BV423">
        <v>1.0891668279036999</v>
      </c>
      <c r="BW423">
        <v>1.0807073164621801</v>
      </c>
      <c r="BX423">
        <v>1.0814607005533401</v>
      </c>
      <c r="BY423">
        <v>1.08276826595583</v>
      </c>
      <c r="BZ423">
        <v>1.0830692839679299</v>
      </c>
      <c r="CA423">
        <v>1.0835804984006201</v>
      </c>
      <c r="CB423">
        <v>1.0825513748356099</v>
      </c>
      <c r="CC423">
        <v>1.0711490549089699</v>
      </c>
      <c r="CD423">
        <v>1.05894386793513</v>
      </c>
      <c r="CE423">
        <v>1.0496863418692099</v>
      </c>
      <c r="CF423">
        <v>1.04412361449658</v>
      </c>
      <c r="CG423">
        <v>1.0378561874360399</v>
      </c>
      <c r="CH423">
        <v>1.03186896375808</v>
      </c>
      <c r="CI423">
        <v>1.0269986608314301</v>
      </c>
      <c r="CJ423">
        <v>1.0199824619</v>
      </c>
      <c r="CK423">
        <v>1.0115846662230701</v>
      </c>
      <c r="CL423">
        <v>1.00694579996662</v>
      </c>
      <c r="CM423">
        <v>1.0113880460023501</v>
      </c>
      <c r="CN423">
        <v>1.01457100840744</v>
      </c>
      <c r="CO423">
        <v>1.0209089308644199</v>
      </c>
      <c r="CP423">
        <v>1.0254309376811801</v>
      </c>
      <c r="CQ423">
        <v>1.0283972562610899</v>
      </c>
      <c r="CR423">
        <v>1.0232109800675599</v>
      </c>
      <c r="CS423">
        <v>1.0156728748564601</v>
      </c>
      <c r="CT423">
        <v>1.0101201653249701</v>
      </c>
      <c r="CU423">
        <v>1.00869863308042</v>
      </c>
      <c r="CV423">
        <v>1.0113112093600001</v>
      </c>
      <c r="CW423">
        <v>1.0201442365361699</v>
      </c>
      <c r="CX423">
        <v>1.0240371291102399</v>
      </c>
      <c r="CY423">
        <v>1.01748034592514</v>
      </c>
      <c r="CZ423">
        <v>1.0101707928449599</v>
      </c>
      <c r="DA423">
        <v>1.0003017347080301</v>
      </c>
      <c r="DB423">
        <v>0.98586575586071501</v>
      </c>
      <c r="DC423">
        <v>0.97910771902724403</v>
      </c>
      <c r="DD423">
        <v>0.97729696656353204</v>
      </c>
      <c r="DE423">
        <v>0.97139365358236196</v>
      </c>
      <c r="DF423">
        <v>0.96654348921558297</v>
      </c>
      <c r="DG423">
        <v>0.96776230003695296</v>
      </c>
      <c r="DH423">
        <v>0.965627840746484</v>
      </c>
      <c r="DI423">
        <v>0.96480266718202701</v>
      </c>
      <c r="DJ423">
        <v>0.96347114171508597</v>
      </c>
      <c r="DK423">
        <v>0.95800181425480202</v>
      </c>
      <c r="DL423">
        <v>0.95142913363558201</v>
      </c>
      <c r="DM423">
        <v>0.94045733711267698</v>
      </c>
      <c r="DN423">
        <v>0.92639260498935405</v>
      </c>
      <c r="DO423">
        <v>0.91470289167616803</v>
      </c>
      <c r="DP423">
        <v>0.89756369196931496</v>
      </c>
      <c r="DQ423">
        <v>0.87711880559891797</v>
      </c>
      <c r="DR423">
        <v>0.85458281987644802</v>
      </c>
      <c r="DS423">
        <v>0.83251195259258004</v>
      </c>
      <c r="DT423">
        <v>0.805483340030405</v>
      </c>
      <c r="DU423">
        <v>0.78029035725282803</v>
      </c>
      <c r="DV423">
        <v>0.75165847559406695</v>
      </c>
      <c r="DW423">
        <v>0.72355126311206497</v>
      </c>
      <c r="DX423">
        <v>0.69232949251527498</v>
      </c>
      <c r="DY423">
        <v>0.65362005779837695</v>
      </c>
      <c r="DZ423">
        <v>0.61273214285766697</v>
      </c>
      <c r="EA423">
        <v>0.56892550861864</v>
      </c>
      <c r="EB423">
        <v>0.52401491723456906</v>
      </c>
      <c r="EC423">
        <v>0.47885169741519101</v>
      </c>
      <c r="ED423">
        <v>0.43806121902645601</v>
      </c>
      <c r="EE423">
        <v>0.39911274222662002</v>
      </c>
      <c r="EF423">
        <v>0.36348978027512702</v>
      </c>
      <c r="EG423">
        <v>0.33302410133946703</v>
      </c>
      <c r="EH423">
        <v>0.30578561504675</v>
      </c>
      <c r="EI423">
        <v>0.284795710700122</v>
      </c>
      <c r="EJ423">
        <v>0.26925586699444898</v>
      </c>
      <c r="EK423">
        <v>0.25721717408343497</v>
      </c>
      <c r="EL423">
        <v>0.24879269795376299</v>
      </c>
      <c r="EM423">
        <v>0.24251933372151399</v>
      </c>
      <c r="EN423">
        <v>0.237638940339924</v>
      </c>
      <c r="EO423">
        <v>0.23425406006250099</v>
      </c>
      <c r="EP423">
        <v>0.23294010913909199</v>
      </c>
      <c r="EQ423">
        <v>0.23142529927611</v>
      </c>
      <c r="ER423">
        <v>0.23149851389728501</v>
      </c>
      <c r="ES423">
        <v>0.232035414870323</v>
      </c>
      <c r="ET423">
        <v>0.232261958912935</v>
      </c>
      <c r="EU423">
        <v>0.231325640551691</v>
      </c>
      <c r="EV423">
        <v>0.23087158299874599</v>
      </c>
      <c r="EW423">
        <v>0.23028454604288601</v>
      </c>
      <c r="EX423">
        <v>0.228341984955826</v>
      </c>
      <c r="EY423">
        <v>0.22723201189876299</v>
      </c>
      <c r="EZ423">
        <v>0.22644548277036999</v>
      </c>
      <c r="FA423">
        <v>0.22586761235223299</v>
      </c>
      <c r="FB423">
        <v>0.22447068083934699</v>
      </c>
      <c r="FC423">
        <v>0.22422321027122</v>
      </c>
      <c r="FD423">
        <v>0.224048348499546</v>
      </c>
      <c r="FE423">
        <v>0.224049514070324</v>
      </c>
      <c r="FF423">
        <v>0.22307490165146199</v>
      </c>
      <c r="FG423">
        <v>0.22303820056116599</v>
      </c>
      <c r="FH423">
        <v>0.22331745675575901</v>
      </c>
      <c r="FJ423">
        <v>1</v>
      </c>
    </row>
    <row r="424" spans="3:166" x14ac:dyDescent="0.2">
      <c r="C424" s="1">
        <f t="shared" si="8"/>
        <v>207</v>
      </c>
      <c r="D424" t="s">
        <v>2</v>
      </c>
      <c r="E424" t="s">
        <v>2</v>
      </c>
      <c r="F424" t="s">
        <v>2</v>
      </c>
      <c r="G424" t="s">
        <v>2</v>
      </c>
      <c r="H424" t="s">
        <v>2</v>
      </c>
      <c r="I424" t="s">
        <v>2</v>
      </c>
      <c r="J424" t="s">
        <v>2</v>
      </c>
      <c r="K424" t="s">
        <v>2</v>
      </c>
      <c r="L424" t="s">
        <v>2</v>
      </c>
      <c r="M424" t="s">
        <v>2</v>
      </c>
      <c r="N424" t="s">
        <v>2</v>
      </c>
      <c r="O424" t="s">
        <v>2</v>
      </c>
      <c r="P424" t="s">
        <v>2</v>
      </c>
      <c r="Q424">
        <v>0.38082862936623202</v>
      </c>
      <c r="R424">
        <v>0.41061419835933199</v>
      </c>
      <c r="S424">
        <v>0.439456469888232</v>
      </c>
      <c r="T424">
        <v>0.50378418717614004</v>
      </c>
      <c r="U424">
        <v>0.56153332483246399</v>
      </c>
      <c r="V424">
        <v>0.617981846326349</v>
      </c>
      <c r="W424">
        <v>0.67155464304872703</v>
      </c>
      <c r="X424">
        <v>0.72335113771827597</v>
      </c>
      <c r="Y424">
        <v>0.73330809688866905</v>
      </c>
      <c r="Z424">
        <v>0.74500560524110504</v>
      </c>
      <c r="AA424">
        <v>0.75289796932067299</v>
      </c>
      <c r="AB424">
        <v>0.766478577115563</v>
      </c>
      <c r="AC424">
        <v>0.78463706418678303</v>
      </c>
      <c r="AD424">
        <v>0.79057999450498695</v>
      </c>
      <c r="AE424">
        <v>0.77435445103663403</v>
      </c>
      <c r="AF424">
        <v>0.76750825487839303</v>
      </c>
      <c r="AG424">
        <v>0.76003081491421798</v>
      </c>
      <c r="AH424">
        <v>0.74926218516603604</v>
      </c>
      <c r="AI424">
        <v>0.74433704530107303</v>
      </c>
      <c r="AJ424">
        <v>0.75833306556553604</v>
      </c>
      <c r="AK424">
        <v>0.77205770182615496</v>
      </c>
      <c r="AL424">
        <v>0.78851490412637804</v>
      </c>
      <c r="AM424">
        <v>0.83574949700783496</v>
      </c>
      <c r="AN424">
        <v>0.88392060488692203</v>
      </c>
      <c r="AO424">
        <v>0.91144926037360197</v>
      </c>
      <c r="AP424">
        <v>0.99092677928165795</v>
      </c>
      <c r="AQ424">
        <v>0.99800898163643403</v>
      </c>
      <c r="AR424">
        <v>0.95607441185815401</v>
      </c>
      <c r="AS424">
        <v>0.91961231722131398</v>
      </c>
      <c r="AT424">
        <v>0.91506598277518103</v>
      </c>
      <c r="AU424">
        <v>0.85196533088373305</v>
      </c>
      <c r="AV424">
        <v>0.85283353141861196</v>
      </c>
      <c r="AW424">
        <v>0.88166976700834598</v>
      </c>
      <c r="AX424">
        <v>0.90682588909411899</v>
      </c>
      <c r="AY424">
        <v>0.93427124415206297</v>
      </c>
      <c r="AZ424">
        <v>0.95215128655830705</v>
      </c>
      <c r="BA424">
        <v>0.97041483734479494</v>
      </c>
      <c r="BB424">
        <v>0.97562234659818903</v>
      </c>
      <c r="BC424">
        <v>0.97926569792183404</v>
      </c>
      <c r="BD424">
        <v>0.97891892973898798</v>
      </c>
      <c r="BE424">
        <v>0.97973639258985101</v>
      </c>
      <c r="BF424">
        <v>0.96840857740627295</v>
      </c>
      <c r="BG424">
        <v>0.95389867216826796</v>
      </c>
      <c r="BH424">
        <v>0.93649764190752405</v>
      </c>
      <c r="BI424">
        <v>0.91104350055874095</v>
      </c>
      <c r="BJ424">
        <v>0.89053334555506602</v>
      </c>
      <c r="BK424">
        <v>0.87691903063740295</v>
      </c>
      <c r="BL424">
        <v>0.87174891708939395</v>
      </c>
      <c r="BM424">
        <v>0.87195102695563897</v>
      </c>
      <c r="BN424">
        <v>0.87227278270497899</v>
      </c>
      <c r="BO424">
        <v>0.87748161880786701</v>
      </c>
      <c r="BP424">
        <v>0.88126410928510501</v>
      </c>
      <c r="BQ424">
        <v>0.88098602143645799</v>
      </c>
      <c r="BR424">
        <v>0.88251211154732001</v>
      </c>
      <c r="BS424">
        <v>0.88452401477069797</v>
      </c>
      <c r="BT424">
        <v>0.88803587680597695</v>
      </c>
      <c r="BU424">
        <v>0.89562287069896596</v>
      </c>
      <c r="BV424">
        <v>0.89932692691441996</v>
      </c>
      <c r="BW424">
        <v>0.90164116888911106</v>
      </c>
      <c r="BX424">
        <v>0.90906980828681005</v>
      </c>
      <c r="BY424">
        <v>0.91394211223011101</v>
      </c>
      <c r="BZ424">
        <v>0.91946162448950997</v>
      </c>
      <c r="CA424">
        <v>0.92748546810508503</v>
      </c>
      <c r="CB424">
        <v>0.93726292974221703</v>
      </c>
      <c r="CC424">
        <v>0.94370486104182505</v>
      </c>
      <c r="CD424">
        <v>0.94410826837617501</v>
      </c>
      <c r="CE424">
        <v>0.94979224908154503</v>
      </c>
      <c r="CF424">
        <v>0.95651899339088198</v>
      </c>
      <c r="CG424">
        <v>0.95888170205790302</v>
      </c>
      <c r="CH424">
        <v>0.95255774401494298</v>
      </c>
      <c r="CI424">
        <v>0.94505057506463597</v>
      </c>
      <c r="CJ424">
        <v>0.91920987568292201</v>
      </c>
      <c r="CK424">
        <v>0.90000910020771896</v>
      </c>
      <c r="CL424">
        <v>0.88755463423732095</v>
      </c>
      <c r="CM424">
        <v>0.88863000930230696</v>
      </c>
      <c r="CN424">
        <v>0.89680704387089605</v>
      </c>
      <c r="CO424">
        <v>0.90967695858872899</v>
      </c>
      <c r="CP424">
        <v>0.91560850009809402</v>
      </c>
      <c r="CQ424">
        <v>0.91149726525470998</v>
      </c>
      <c r="CR424">
        <v>0.90573284583883196</v>
      </c>
      <c r="CS424">
        <v>0.902289652775629</v>
      </c>
      <c r="CT424">
        <v>0.89606554872706301</v>
      </c>
      <c r="CU424">
        <v>0.88611849937389997</v>
      </c>
      <c r="CV424">
        <v>0.88584891162055202</v>
      </c>
      <c r="CW424">
        <v>0.88132858884776599</v>
      </c>
      <c r="CX424">
        <v>0.86326583839858795</v>
      </c>
      <c r="CY424">
        <v>0.85032838100438801</v>
      </c>
      <c r="CZ424">
        <v>0.83914747989367999</v>
      </c>
      <c r="DA424">
        <v>0.821710936468248</v>
      </c>
      <c r="DB424">
        <v>0.79539183357439602</v>
      </c>
      <c r="DC424">
        <v>0.77403367609350204</v>
      </c>
      <c r="DD424">
        <v>0.74890444402096501</v>
      </c>
      <c r="DE424">
        <v>0.72084894823494805</v>
      </c>
      <c r="DF424">
        <v>0.68788207796827905</v>
      </c>
      <c r="DG424">
        <v>0.65940413512124096</v>
      </c>
      <c r="DH424">
        <v>0.62668108080934204</v>
      </c>
      <c r="DI424">
        <v>0.59759277501435004</v>
      </c>
      <c r="DJ424">
        <v>0.56770715324134102</v>
      </c>
      <c r="DK424">
        <v>0.54535215768902201</v>
      </c>
      <c r="DL424">
        <v>0.52278641601867104</v>
      </c>
      <c r="DM424">
        <v>0.50371460788145594</v>
      </c>
      <c r="DN424">
        <v>0.48726906411577903</v>
      </c>
      <c r="DO424">
        <v>0.47310628530890197</v>
      </c>
      <c r="DP424">
        <v>0.45712668582088101</v>
      </c>
      <c r="DQ424">
        <v>0.44353589214052302</v>
      </c>
      <c r="DR424">
        <v>0.43338325364383301</v>
      </c>
      <c r="DS424">
        <v>0.42217039679777402</v>
      </c>
      <c r="DT424">
        <v>0.41694130485143699</v>
      </c>
      <c r="DU424">
        <v>0.41271173616467899</v>
      </c>
      <c r="DV424">
        <v>0.40887100295663398</v>
      </c>
      <c r="DW424">
        <v>0.40488453277289999</v>
      </c>
      <c r="DX424">
        <v>0.40255731124157501</v>
      </c>
      <c r="DY424">
        <v>0.39613145937359101</v>
      </c>
      <c r="DZ424">
        <v>0.39084400025320898</v>
      </c>
      <c r="EA424">
        <v>0.38515540929686398</v>
      </c>
      <c r="EB424">
        <v>0.37960121400187402</v>
      </c>
      <c r="EC424">
        <v>0.37296288726078097</v>
      </c>
      <c r="ED424">
        <v>0.366457450367769</v>
      </c>
      <c r="EE424">
        <v>0.36069231338213098</v>
      </c>
      <c r="EF424">
        <v>0.35514712698839601</v>
      </c>
      <c r="EG424">
        <v>0.34891505662509997</v>
      </c>
      <c r="EH424">
        <v>0.34417473800959297</v>
      </c>
      <c r="EI424">
        <v>0.34181373212250199</v>
      </c>
      <c r="EJ424">
        <v>0.336917585932904</v>
      </c>
      <c r="EK424">
        <v>0.333765098560661</v>
      </c>
      <c r="EL424">
        <v>0.33127437122841402</v>
      </c>
      <c r="EM424">
        <v>0.32963552324099799</v>
      </c>
      <c r="EN424">
        <v>0.32829909428333598</v>
      </c>
      <c r="EO424">
        <v>0.330762317980686</v>
      </c>
      <c r="EP424">
        <v>0.333002958883439</v>
      </c>
      <c r="EQ424">
        <v>0.33671174458787401</v>
      </c>
      <c r="ER424">
        <v>0.339172199078633</v>
      </c>
      <c r="ES424">
        <v>0.34034145810806599</v>
      </c>
      <c r="ET424">
        <v>0.34113345186553701</v>
      </c>
      <c r="EU424">
        <v>0.34084502534750899</v>
      </c>
      <c r="EV424">
        <v>0.33988091140640497</v>
      </c>
      <c r="EW424">
        <v>0.34069121565364102</v>
      </c>
      <c r="EX424">
        <v>0.34221516958680198</v>
      </c>
      <c r="EY424">
        <v>0.34485987251703298</v>
      </c>
      <c r="EZ424">
        <v>0.34815038906809997</v>
      </c>
      <c r="FA424">
        <v>0.35167805146811199</v>
      </c>
      <c r="FB424">
        <v>0.35545263582377801</v>
      </c>
      <c r="FC424">
        <v>0.358664262344983</v>
      </c>
      <c r="FD424">
        <v>0.35822142072354302</v>
      </c>
      <c r="FE424">
        <v>0.35943222084765097</v>
      </c>
      <c r="FF424">
        <v>0.36091989535587898</v>
      </c>
      <c r="FG424">
        <v>0.359534523737778</v>
      </c>
      <c r="FH424">
        <v>0.360785876557352</v>
      </c>
      <c r="FJ424">
        <v>1</v>
      </c>
    </row>
    <row r="425" spans="3:166" x14ac:dyDescent="0.2">
      <c r="C425" s="1">
        <f t="shared" si="8"/>
        <v>208</v>
      </c>
      <c r="D425" t="s">
        <v>2</v>
      </c>
      <c r="E425" t="s">
        <v>2</v>
      </c>
      <c r="F425" t="s">
        <v>2</v>
      </c>
      <c r="G425" t="s">
        <v>2</v>
      </c>
      <c r="H425" t="s">
        <v>2</v>
      </c>
      <c r="I425" t="s">
        <v>2</v>
      </c>
      <c r="J425" t="s">
        <v>2</v>
      </c>
      <c r="K425" t="s">
        <v>2</v>
      </c>
      <c r="L425" t="s">
        <v>2</v>
      </c>
      <c r="M425" t="s">
        <v>2</v>
      </c>
      <c r="N425" t="s">
        <v>2</v>
      </c>
      <c r="O425" t="s">
        <v>2</v>
      </c>
      <c r="P425" t="s">
        <v>2</v>
      </c>
      <c r="Q425">
        <v>0.38082862936623202</v>
      </c>
      <c r="R425">
        <v>0.52819896099221697</v>
      </c>
      <c r="S425">
        <v>0.60237883636742295</v>
      </c>
      <c r="T425">
        <v>0.66121136977518002</v>
      </c>
      <c r="U425">
        <v>0.71370078345378996</v>
      </c>
      <c r="V425">
        <v>0.68895268650372699</v>
      </c>
      <c r="W425">
        <v>0.67321101078331702</v>
      </c>
      <c r="X425">
        <v>0.67362676750535599</v>
      </c>
      <c r="Y425">
        <v>0.67790213431297097</v>
      </c>
      <c r="Z425">
        <v>0.68191462323313001</v>
      </c>
      <c r="AA425">
        <v>0.69620353966470006</v>
      </c>
      <c r="AB425">
        <v>0.71620622423069202</v>
      </c>
      <c r="AC425">
        <v>0.74125874502156897</v>
      </c>
      <c r="AD425">
        <v>0.76842269642045002</v>
      </c>
      <c r="AE425">
        <v>0.803810234452772</v>
      </c>
      <c r="AF425">
        <v>0.83576985283299898</v>
      </c>
      <c r="AG425">
        <v>0.86426617774879599</v>
      </c>
      <c r="AH425">
        <v>0.87322503972560594</v>
      </c>
      <c r="AI425">
        <v>0.87231956522220999</v>
      </c>
      <c r="AJ425">
        <v>0.87519512414257195</v>
      </c>
      <c r="AK425">
        <v>0.88426631368417097</v>
      </c>
      <c r="AL425">
        <v>0.897010028822528</v>
      </c>
      <c r="AM425">
        <v>0.92764969496819405</v>
      </c>
      <c r="AN425">
        <v>0.96360007775437595</v>
      </c>
      <c r="AO425">
        <v>0.98795725963471503</v>
      </c>
      <c r="AP425">
        <v>1.0273303343703799</v>
      </c>
      <c r="AQ425">
        <v>1.01637373830385</v>
      </c>
      <c r="AR425">
        <v>0.981568653529862</v>
      </c>
      <c r="AS425">
        <v>0.95027311374356505</v>
      </c>
      <c r="AT425">
        <v>0.92360967581222697</v>
      </c>
      <c r="AU425">
        <v>0.87508147927251501</v>
      </c>
      <c r="AV425">
        <v>0.87537646341330699</v>
      </c>
      <c r="AW425">
        <v>0.88949197577144301</v>
      </c>
      <c r="AX425">
        <v>0.90772300383901205</v>
      </c>
      <c r="AY425">
        <v>0.92732806392624301</v>
      </c>
      <c r="AZ425">
        <v>0.94854706692640001</v>
      </c>
      <c r="BA425">
        <v>0.96838518865608503</v>
      </c>
      <c r="BB425">
        <v>0.98801537706192</v>
      </c>
      <c r="BC425">
        <v>1.01102908251097</v>
      </c>
      <c r="BD425">
        <v>1.02879587768549</v>
      </c>
      <c r="BE425">
        <v>1.0302712942658501</v>
      </c>
      <c r="BF425">
        <v>1.0199335489091299</v>
      </c>
      <c r="BG425">
        <v>1.00965311681921</v>
      </c>
      <c r="BH425">
        <v>0.99175866899679499</v>
      </c>
      <c r="BI425">
        <v>0.96832810203670805</v>
      </c>
      <c r="BJ425">
        <v>0.95432503742305397</v>
      </c>
      <c r="BK425">
        <v>0.94862845733887502</v>
      </c>
      <c r="BL425">
        <v>0.94864247731092499</v>
      </c>
      <c r="BM425">
        <v>0.94110517252436798</v>
      </c>
      <c r="BN425">
        <v>0.948322161326421</v>
      </c>
      <c r="BO425">
        <v>0.95056337045061701</v>
      </c>
      <c r="BP425">
        <v>0.954441605676421</v>
      </c>
      <c r="BQ425">
        <v>0.95507075728966295</v>
      </c>
      <c r="BR425">
        <v>0.965463986103269</v>
      </c>
      <c r="BS425">
        <v>0.958331352764627</v>
      </c>
      <c r="BT425">
        <v>0.95197640411803397</v>
      </c>
      <c r="BU425">
        <v>0.94419885776385903</v>
      </c>
      <c r="BV425">
        <v>0.93510779801793897</v>
      </c>
      <c r="BW425">
        <v>0.91736301131743903</v>
      </c>
      <c r="BX425">
        <v>0.91300385816011598</v>
      </c>
      <c r="BY425">
        <v>0.90807597785557204</v>
      </c>
      <c r="BZ425">
        <v>0.90235627214132996</v>
      </c>
      <c r="CA425">
        <v>0.90180723570829202</v>
      </c>
      <c r="CB425">
        <v>0.90606471791702503</v>
      </c>
      <c r="CC425">
        <v>0.90642985598036296</v>
      </c>
      <c r="CD425">
        <v>0.90691869843847905</v>
      </c>
      <c r="CE425">
        <v>0.90773742680365199</v>
      </c>
      <c r="CF425">
        <v>0.90685881064130103</v>
      </c>
      <c r="CG425">
        <v>0.90122954456394</v>
      </c>
      <c r="CH425">
        <v>0.89247834868998499</v>
      </c>
      <c r="CI425">
        <v>0.89485893630398605</v>
      </c>
      <c r="CJ425">
        <v>0.89650422491246096</v>
      </c>
      <c r="CK425">
        <v>0.89944059398355003</v>
      </c>
      <c r="CL425">
        <v>0.91210141570469305</v>
      </c>
      <c r="CM425">
        <v>0.92578953350878601</v>
      </c>
      <c r="CN425">
        <v>0.93561092004407498</v>
      </c>
      <c r="CO425">
        <v>0.94517531025933399</v>
      </c>
      <c r="CP425">
        <v>0.95152249418034696</v>
      </c>
      <c r="CQ425">
        <v>0.94469528129812197</v>
      </c>
      <c r="CR425">
        <v>0.93450994653909902</v>
      </c>
      <c r="CS425">
        <v>0.92133734991280103</v>
      </c>
      <c r="CT425">
        <v>0.901007584586205</v>
      </c>
      <c r="CU425">
        <v>0.88032204406536196</v>
      </c>
      <c r="CV425">
        <v>0.85886545539941095</v>
      </c>
      <c r="CW425">
        <v>0.83928184721246601</v>
      </c>
      <c r="CX425">
        <v>0.814708825245545</v>
      </c>
      <c r="CY425">
        <v>0.790834066320937</v>
      </c>
      <c r="CZ425">
        <v>0.76485086496996701</v>
      </c>
      <c r="DA425">
        <v>0.737225693989081</v>
      </c>
      <c r="DB425">
        <v>0.70207886472025005</v>
      </c>
      <c r="DC425">
        <v>0.65778312983608</v>
      </c>
      <c r="DD425">
        <v>0.60959656765435499</v>
      </c>
      <c r="DE425">
        <v>0.55529542311573199</v>
      </c>
      <c r="DF425">
        <v>0.49098188695623302</v>
      </c>
      <c r="DG425" t="s">
        <v>2</v>
      </c>
      <c r="DH425" t="s">
        <v>2</v>
      </c>
      <c r="DI425" t="s">
        <v>2</v>
      </c>
      <c r="DJ425" t="s">
        <v>2</v>
      </c>
      <c r="DK425" t="s">
        <v>2</v>
      </c>
      <c r="DL425" t="s">
        <v>2</v>
      </c>
      <c r="DM425" t="s">
        <v>2</v>
      </c>
      <c r="DN425" t="s">
        <v>2</v>
      </c>
      <c r="DO425" t="s">
        <v>2</v>
      </c>
      <c r="DP425" t="s">
        <v>2</v>
      </c>
      <c r="DQ425" t="s">
        <v>2</v>
      </c>
      <c r="DR425" t="s">
        <v>2</v>
      </c>
      <c r="DS425" t="s">
        <v>2</v>
      </c>
      <c r="DT425" t="s">
        <v>2</v>
      </c>
      <c r="DU425" t="s">
        <v>2</v>
      </c>
      <c r="DV425" t="s">
        <v>2</v>
      </c>
      <c r="DW425" t="s">
        <v>2</v>
      </c>
      <c r="DX425" t="s">
        <v>2</v>
      </c>
      <c r="DY425" t="s">
        <v>2</v>
      </c>
      <c r="DZ425" t="s">
        <v>2</v>
      </c>
      <c r="EA425" t="s">
        <v>2</v>
      </c>
      <c r="EB425" t="s">
        <v>2</v>
      </c>
      <c r="EC425" t="s">
        <v>2</v>
      </c>
      <c r="ED425" t="s">
        <v>2</v>
      </c>
      <c r="EE425" t="s">
        <v>2</v>
      </c>
      <c r="EF425" t="s">
        <v>2</v>
      </c>
      <c r="EG425" t="s">
        <v>2</v>
      </c>
      <c r="EH425" t="s">
        <v>2</v>
      </c>
      <c r="EI425" t="s">
        <v>2</v>
      </c>
      <c r="EJ425" t="s">
        <v>2</v>
      </c>
      <c r="EK425" t="s">
        <v>2</v>
      </c>
      <c r="EL425" t="s">
        <v>2</v>
      </c>
      <c r="EM425" t="s">
        <v>2</v>
      </c>
      <c r="EN425" t="s">
        <v>2</v>
      </c>
      <c r="EO425" t="s">
        <v>2</v>
      </c>
      <c r="EP425" t="s">
        <v>2</v>
      </c>
      <c r="EQ425" t="s">
        <v>2</v>
      </c>
      <c r="ER425" t="s">
        <v>2</v>
      </c>
      <c r="ES425" t="s">
        <v>2</v>
      </c>
      <c r="ET425" t="s">
        <v>2</v>
      </c>
      <c r="EU425" t="s">
        <v>2</v>
      </c>
      <c r="EV425" t="s">
        <v>2</v>
      </c>
      <c r="EW425" t="s">
        <v>2</v>
      </c>
      <c r="EX425" t="s">
        <v>2</v>
      </c>
      <c r="EY425" t="s">
        <v>2</v>
      </c>
      <c r="EZ425" t="s">
        <v>2</v>
      </c>
      <c r="FA425" t="s">
        <v>2</v>
      </c>
      <c r="FB425" t="s">
        <v>2</v>
      </c>
      <c r="FC425" t="s">
        <v>2</v>
      </c>
      <c r="FD425" t="s">
        <v>2</v>
      </c>
      <c r="FE425" t="s">
        <v>2</v>
      </c>
      <c r="FF425" t="s">
        <v>2</v>
      </c>
      <c r="FG425" t="s">
        <v>2</v>
      </c>
      <c r="FH425" t="s">
        <v>2</v>
      </c>
      <c r="FJ425">
        <v>1</v>
      </c>
    </row>
    <row r="426" spans="3:166" x14ac:dyDescent="0.2">
      <c r="C426" s="1">
        <f t="shared" si="8"/>
        <v>209</v>
      </c>
      <c r="D426" t="s">
        <v>2</v>
      </c>
      <c r="E426" t="s">
        <v>2</v>
      </c>
      <c r="F426" t="s">
        <v>2</v>
      </c>
      <c r="G426" t="s">
        <v>2</v>
      </c>
      <c r="H426" t="s">
        <v>2</v>
      </c>
      <c r="I426" t="s">
        <v>2</v>
      </c>
      <c r="J426" t="s">
        <v>2</v>
      </c>
      <c r="K426" t="s">
        <v>2</v>
      </c>
      <c r="L426" t="s">
        <v>2</v>
      </c>
      <c r="M426" t="s">
        <v>2</v>
      </c>
      <c r="N426" t="s">
        <v>2</v>
      </c>
      <c r="O426" t="s">
        <v>2</v>
      </c>
      <c r="P426" t="s">
        <v>2</v>
      </c>
      <c r="Q426" t="s">
        <v>2</v>
      </c>
      <c r="R426" t="s">
        <v>2</v>
      </c>
      <c r="S426">
        <v>1.27101182826196</v>
      </c>
      <c r="T426">
        <v>1.3707136950890699</v>
      </c>
      <c r="U426">
        <v>1.3936402914450201</v>
      </c>
      <c r="V426">
        <v>1.45812883036602</v>
      </c>
      <c r="W426">
        <v>1.47805615690847</v>
      </c>
      <c r="X426">
        <v>1.4970234427800899</v>
      </c>
      <c r="Y426">
        <v>1.50700614458342</v>
      </c>
      <c r="Z426">
        <v>1.5091719405675801</v>
      </c>
      <c r="AA426">
        <v>1.4789676483413201</v>
      </c>
      <c r="AB426">
        <v>1.4826576260799</v>
      </c>
      <c r="AC426">
        <v>1.4786713347106499</v>
      </c>
      <c r="AD426">
        <v>1.47022198302398</v>
      </c>
      <c r="AE426">
        <v>1.48886977725716</v>
      </c>
      <c r="AF426">
        <v>1.49338551266075</v>
      </c>
      <c r="AG426">
        <v>1.4659849203615001</v>
      </c>
      <c r="AH426">
        <v>1.4573464218533001</v>
      </c>
      <c r="AI426">
        <v>1.4506945009230401</v>
      </c>
      <c r="AJ426">
        <v>1.44437625558607</v>
      </c>
      <c r="AK426">
        <v>1.4607140853663201</v>
      </c>
      <c r="AL426">
        <v>1.50903447338098</v>
      </c>
      <c r="AM426">
        <v>1.56650495774679</v>
      </c>
      <c r="AN426">
        <v>1.6425045196144701</v>
      </c>
      <c r="AO426">
        <v>1.72827172168565</v>
      </c>
      <c r="AP426">
        <v>1.79942143007833</v>
      </c>
      <c r="AQ426">
        <v>1.7929143416362701</v>
      </c>
      <c r="AR426">
        <v>1.7450244598803</v>
      </c>
      <c r="AS426">
        <v>1.6650447283204699</v>
      </c>
      <c r="AT426">
        <v>1.58658386382306</v>
      </c>
      <c r="AU426">
        <v>1.5187767769609499</v>
      </c>
      <c r="AV426">
        <v>1.51729171207276</v>
      </c>
      <c r="AW426">
        <v>1.54425593510952</v>
      </c>
      <c r="AX426">
        <v>1.5843557327967901</v>
      </c>
      <c r="AY426">
        <v>1.59688745630637</v>
      </c>
      <c r="AZ426">
        <v>1.6066014427284201</v>
      </c>
      <c r="BA426">
        <v>1.6077217763402301</v>
      </c>
      <c r="BB426">
        <v>1.60874602914807</v>
      </c>
      <c r="BC426">
        <v>1.61176038436574</v>
      </c>
      <c r="BD426">
        <v>1.6079623349483201</v>
      </c>
      <c r="BE426">
        <v>1.5875638962229699</v>
      </c>
      <c r="BF426">
        <v>1.5602162512517701</v>
      </c>
      <c r="BG426">
        <v>1.52830549528791</v>
      </c>
      <c r="BH426">
        <v>1.4974757401966901</v>
      </c>
      <c r="BI426">
        <v>1.47464501473015</v>
      </c>
      <c r="BJ426">
        <v>1.4605898928355301</v>
      </c>
      <c r="BK426">
        <v>1.4565041741278899</v>
      </c>
      <c r="BL426">
        <v>1.44375764980833</v>
      </c>
      <c r="BM426">
        <v>1.4274625709567901</v>
      </c>
      <c r="BN426">
        <v>1.4071754405108701</v>
      </c>
      <c r="BO426">
        <v>1.3822890068547899</v>
      </c>
      <c r="BP426">
        <v>1.3422192253063201</v>
      </c>
      <c r="BQ426">
        <v>1.30217314227118</v>
      </c>
      <c r="BR426">
        <v>1.2651621748559001</v>
      </c>
      <c r="BS426">
        <v>1.2275549579859699</v>
      </c>
      <c r="BT426">
        <v>1.19209087162063</v>
      </c>
      <c r="BU426">
        <v>1.1619272135988501</v>
      </c>
      <c r="BV426">
        <v>1.13837267459445</v>
      </c>
      <c r="BW426">
        <v>1.1177658226038401</v>
      </c>
      <c r="BX426">
        <v>1.09414746431556</v>
      </c>
      <c r="BY426">
        <v>1.07571399660034</v>
      </c>
      <c r="BZ426">
        <v>1.0613819429611</v>
      </c>
      <c r="CA426">
        <v>1.0449885912236201</v>
      </c>
      <c r="CB426">
        <v>1.0260204906616499</v>
      </c>
      <c r="CC426">
        <v>1.0140212850952099</v>
      </c>
      <c r="CD426">
        <v>0.99785683907871403</v>
      </c>
      <c r="CE426">
        <v>0.98322025736763297</v>
      </c>
      <c r="CF426">
        <v>0.96672318212992703</v>
      </c>
      <c r="CG426">
        <v>0.95067029500707401</v>
      </c>
      <c r="CH426">
        <v>0.93222862898206604</v>
      </c>
      <c r="CI426">
        <v>0.91574493026898296</v>
      </c>
      <c r="CJ426">
        <v>0.89933165481898303</v>
      </c>
      <c r="CK426">
        <v>0.88519937907970403</v>
      </c>
      <c r="CL426">
        <v>0.87462255768963704</v>
      </c>
      <c r="CM426">
        <v>0.86483361945079495</v>
      </c>
      <c r="CN426">
        <v>0.85794148431420403</v>
      </c>
      <c r="CO426">
        <v>0.84786778611447799</v>
      </c>
      <c r="CP426">
        <v>0.84117547676353999</v>
      </c>
      <c r="CQ426">
        <v>0.83136290108543998</v>
      </c>
      <c r="CR426">
        <v>0.82465936577882704</v>
      </c>
      <c r="CS426">
        <v>0.81333396365002497</v>
      </c>
      <c r="CT426">
        <v>0.80664584799532801</v>
      </c>
      <c r="CU426">
        <v>0.80078116310765901</v>
      </c>
      <c r="CV426">
        <v>0.79715880230704605</v>
      </c>
      <c r="CW426">
        <v>0.78592365364059602</v>
      </c>
      <c r="CX426">
        <v>0.77661068431859503</v>
      </c>
      <c r="CY426">
        <v>0.77180476203401005</v>
      </c>
      <c r="CZ426">
        <v>0.76340023230598697</v>
      </c>
      <c r="DA426">
        <v>0.75315193092165</v>
      </c>
      <c r="DB426">
        <v>0.74418272209474301</v>
      </c>
      <c r="DC426">
        <v>0.73360665311834505</v>
      </c>
      <c r="DD426">
        <v>0.71911619645548497</v>
      </c>
      <c r="DE426">
        <v>0.704195542136274</v>
      </c>
      <c r="DF426">
        <v>0.68833120568346695</v>
      </c>
      <c r="DG426">
        <v>0.67561911423280496</v>
      </c>
      <c r="DH426">
        <v>0.66490528682785999</v>
      </c>
      <c r="DI426">
        <v>0.651374190442502</v>
      </c>
      <c r="DJ426">
        <v>0.63643335923125599</v>
      </c>
      <c r="DK426">
        <v>0.62303769753921601</v>
      </c>
      <c r="DL426">
        <v>0.60968768218665204</v>
      </c>
      <c r="DM426">
        <v>0.59482444033475901</v>
      </c>
      <c r="DN426">
        <v>0.58025306476253102</v>
      </c>
      <c r="DO426">
        <v>0.56623461858959401</v>
      </c>
      <c r="DP426">
        <v>0.552768664791779</v>
      </c>
      <c r="DQ426">
        <v>0.53960663039325896</v>
      </c>
      <c r="DR426">
        <v>0.53155703806212395</v>
      </c>
      <c r="DS426">
        <v>0.52099438569583201</v>
      </c>
      <c r="DT426">
        <v>0.51354136427299901</v>
      </c>
      <c r="DU426">
        <v>0.50476697705694196</v>
      </c>
      <c r="DV426">
        <v>0.497680433437585</v>
      </c>
      <c r="DW426">
        <v>0.48932021800269199</v>
      </c>
      <c r="DX426">
        <v>0.48676291727614801</v>
      </c>
      <c r="DY426">
        <v>0.479918828857888</v>
      </c>
      <c r="DZ426">
        <v>0.47630023568785801</v>
      </c>
      <c r="EA426">
        <v>0.47258980431393799</v>
      </c>
      <c r="EB426">
        <v>0.46879948639640601</v>
      </c>
      <c r="EC426">
        <v>0.46028266571450299</v>
      </c>
      <c r="ED426">
        <v>0.45686546835952901</v>
      </c>
      <c r="EE426">
        <v>0.45426158949343598</v>
      </c>
      <c r="EF426">
        <v>0.45125149167748002</v>
      </c>
      <c r="EG426">
        <v>0.44618132654541298</v>
      </c>
      <c r="EH426">
        <v>0.44510296973728602</v>
      </c>
      <c r="EI426">
        <v>0.44486884481502098</v>
      </c>
      <c r="EJ426">
        <v>0.44216132452663798</v>
      </c>
      <c r="EK426">
        <v>0.44124479758679602</v>
      </c>
      <c r="EL426">
        <v>0.44113769184674601</v>
      </c>
      <c r="EM426">
        <v>0.43962302363493899</v>
      </c>
      <c r="EN426">
        <v>0.43630391324207402</v>
      </c>
      <c r="EO426">
        <v>0.43672760639555303</v>
      </c>
      <c r="EP426">
        <v>0.43589438207598402</v>
      </c>
      <c r="EQ426">
        <v>0.43790007125389402</v>
      </c>
      <c r="ER426">
        <v>0.44219073814519899</v>
      </c>
      <c r="ES426">
        <v>0.44202729362922999</v>
      </c>
      <c r="ET426">
        <v>0.44116234366885798</v>
      </c>
      <c r="EU426">
        <v>0.43968359004146101</v>
      </c>
      <c r="EV426">
        <v>0.435354657016774</v>
      </c>
      <c r="EW426">
        <v>0.42884094915667398</v>
      </c>
      <c r="EX426">
        <v>0.42660371979605699</v>
      </c>
      <c r="EY426">
        <v>0.42368721204835802</v>
      </c>
      <c r="EZ426">
        <v>0.421664689777692</v>
      </c>
      <c r="FA426">
        <v>0.42136823381096999</v>
      </c>
      <c r="FB426">
        <v>0.418763135421301</v>
      </c>
      <c r="FC426">
        <v>0.41894786769630299</v>
      </c>
      <c r="FD426">
        <v>0.41733960340459703</v>
      </c>
      <c r="FE426">
        <v>0.41687028256862602</v>
      </c>
      <c r="FF426">
        <v>0.41629053333083699</v>
      </c>
      <c r="FG426">
        <v>0.41892586112185898</v>
      </c>
      <c r="FH426">
        <v>0.41819133603391501</v>
      </c>
      <c r="FJ426">
        <v>1</v>
      </c>
    </row>
    <row r="427" spans="3:166" x14ac:dyDescent="0.2">
      <c r="C427"/>
    </row>
    <row r="436" spans="1:166" ht="19" x14ac:dyDescent="0.25">
      <c r="A436" s="2"/>
      <c r="B436" s="5" t="s">
        <v>23</v>
      </c>
      <c r="C436" s="6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</row>
    <row r="437" spans="1:166" x14ac:dyDescent="0.2">
      <c r="A437" s="6"/>
      <c r="B437" s="6"/>
      <c r="C437" s="6" t="s">
        <v>7</v>
      </c>
      <c r="D437" s="6">
        <v>-8</v>
      </c>
      <c r="E437" s="6">
        <v>-7.8</v>
      </c>
      <c r="F437" s="6">
        <v>-7.6</v>
      </c>
      <c r="G437" s="6">
        <v>-7.4</v>
      </c>
      <c r="H437" s="6">
        <v>-7.2</v>
      </c>
      <c r="I437" s="6">
        <v>-7</v>
      </c>
      <c r="J437" s="6">
        <v>-6.8</v>
      </c>
      <c r="K437" s="6">
        <v>-6.6</v>
      </c>
      <c r="L437" s="6">
        <v>-6.4</v>
      </c>
      <c r="M437" s="6">
        <v>-6.2</v>
      </c>
      <c r="N437" s="6">
        <v>-6</v>
      </c>
      <c r="O437" s="6">
        <v>-5.8</v>
      </c>
      <c r="P437" s="6">
        <v>-5.6</v>
      </c>
      <c r="Q437" s="6">
        <v>-5.4</v>
      </c>
      <c r="R437" s="6">
        <v>-5.2</v>
      </c>
      <c r="S437" s="6">
        <v>-5</v>
      </c>
      <c r="T437" s="6">
        <v>-4.8</v>
      </c>
      <c r="U437" s="6">
        <v>-4.5999999999999996</v>
      </c>
      <c r="V437" s="6">
        <v>-4.4000000000000004</v>
      </c>
      <c r="W437" s="6">
        <v>-4.2</v>
      </c>
      <c r="X437" s="6">
        <v>-4</v>
      </c>
      <c r="Y437" s="6">
        <v>-3.8</v>
      </c>
      <c r="Z437" s="6">
        <v>-3.6</v>
      </c>
      <c r="AA437" s="6">
        <v>-3.4</v>
      </c>
      <c r="AB437" s="6">
        <v>-3.2</v>
      </c>
      <c r="AC437" s="6">
        <v>-3</v>
      </c>
      <c r="AD437" s="6">
        <v>-2.8</v>
      </c>
      <c r="AE437" s="6">
        <v>-2.6</v>
      </c>
      <c r="AF437" s="6">
        <v>-2.4</v>
      </c>
      <c r="AG437" s="6">
        <v>-2.2000000000000002</v>
      </c>
      <c r="AH437" s="6">
        <v>-2</v>
      </c>
      <c r="AI437" s="6">
        <v>-1.8</v>
      </c>
      <c r="AJ437" s="6">
        <v>-1.6</v>
      </c>
      <c r="AK437" s="6">
        <v>-1.4</v>
      </c>
      <c r="AL437" s="6">
        <v>-1.2</v>
      </c>
      <c r="AM437" s="6">
        <v>-1</v>
      </c>
      <c r="AN437" s="6">
        <v>-0.8</v>
      </c>
      <c r="AO437" s="6">
        <v>-0.6</v>
      </c>
      <c r="AP437" s="6">
        <v>-0.4</v>
      </c>
      <c r="AQ437" s="6">
        <v>-0.2</v>
      </c>
      <c r="AR437" s="6">
        <v>1.0657999999999999E-14</v>
      </c>
      <c r="AS437" s="6">
        <v>0.2</v>
      </c>
      <c r="AT437" s="6">
        <v>0.4</v>
      </c>
      <c r="AU437" s="6">
        <v>0.6</v>
      </c>
      <c r="AV437" s="6">
        <v>0.8</v>
      </c>
      <c r="AW437" s="6">
        <v>1</v>
      </c>
      <c r="AX437" s="6">
        <v>1.2</v>
      </c>
      <c r="AY437" s="6">
        <v>1.4</v>
      </c>
      <c r="AZ437" s="6">
        <v>1.6</v>
      </c>
      <c r="BA437" s="6">
        <v>1.8</v>
      </c>
      <c r="BB437" s="6">
        <v>2</v>
      </c>
      <c r="BC437" s="6">
        <v>2.2000000000000002</v>
      </c>
      <c r="BD437" s="6">
        <v>2.4</v>
      </c>
      <c r="BE437" s="6">
        <v>2.6</v>
      </c>
      <c r="BF437" s="6">
        <v>2.8</v>
      </c>
      <c r="BG437" s="6">
        <v>3</v>
      </c>
      <c r="BH437" s="6">
        <v>3.2</v>
      </c>
      <c r="BI437" s="6">
        <v>3.4</v>
      </c>
      <c r="BJ437" s="6">
        <v>3.6</v>
      </c>
      <c r="BK437" s="6">
        <v>3.8</v>
      </c>
      <c r="BL437" s="6">
        <v>4</v>
      </c>
      <c r="BM437" s="6">
        <v>4.2</v>
      </c>
      <c r="BN437" s="6">
        <v>4.4000000000000004</v>
      </c>
      <c r="BO437" s="6">
        <v>4.5999999999999996</v>
      </c>
      <c r="BP437" s="6">
        <v>4.8</v>
      </c>
      <c r="BQ437" s="6">
        <v>5</v>
      </c>
      <c r="BR437" s="6">
        <v>5.2</v>
      </c>
      <c r="BS437" s="6">
        <v>5.4</v>
      </c>
      <c r="BT437" s="6">
        <v>5.6</v>
      </c>
      <c r="BU437" s="6">
        <v>5.8</v>
      </c>
      <c r="BV437" s="6">
        <v>6</v>
      </c>
      <c r="BW437" s="6">
        <v>6.2</v>
      </c>
      <c r="BX437" s="6">
        <v>6.4</v>
      </c>
      <c r="BY437" s="6">
        <v>6.6</v>
      </c>
      <c r="BZ437" s="6">
        <v>6.8</v>
      </c>
      <c r="CA437" s="6">
        <v>7</v>
      </c>
      <c r="CB437" s="6">
        <v>7.2</v>
      </c>
      <c r="CC437" s="6">
        <v>7.4</v>
      </c>
      <c r="CD437" s="6">
        <v>7.6</v>
      </c>
      <c r="CE437" s="6">
        <v>7.8</v>
      </c>
      <c r="CF437" s="6">
        <v>8</v>
      </c>
      <c r="CG437" s="6">
        <v>8.1999999999999993</v>
      </c>
      <c r="CH437" s="6">
        <v>8.4</v>
      </c>
      <c r="CI437" s="6">
        <v>8.6</v>
      </c>
      <c r="CJ437" s="6">
        <v>8.8000000000000007</v>
      </c>
      <c r="CK437" s="6">
        <v>9</v>
      </c>
      <c r="CL437" s="6">
        <v>9.1999999999999993</v>
      </c>
      <c r="CM437" s="6">
        <v>9.4</v>
      </c>
      <c r="CN437" s="6">
        <v>9.6</v>
      </c>
      <c r="CO437" s="6">
        <v>9.8000000000000007</v>
      </c>
      <c r="CP437" s="6">
        <v>10</v>
      </c>
      <c r="CQ437" s="6">
        <v>10.199999999999999</v>
      </c>
      <c r="CR437" s="6">
        <v>10.4</v>
      </c>
      <c r="CS437" s="6">
        <v>10.6</v>
      </c>
      <c r="CT437" s="6">
        <v>10.8</v>
      </c>
      <c r="CU437" s="6">
        <v>11</v>
      </c>
      <c r="CV437" s="6">
        <v>11.2</v>
      </c>
      <c r="CW437" s="6">
        <v>11.4</v>
      </c>
      <c r="CX437" s="6">
        <v>11.6</v>
      </c>
      <c r="CY437" s="6">
        <v>11.8</v>
      </c>
      <c r="CZ437" s="6">
        <v>12</v>
      </c>
      <c r="DA437" s="6">
        <v>12.2</v>
      </c>
      <c r="DB437" s="6">
        <v>12.4</v>
      </c>
      <c r="DC437" s="6">
        <v>12.6</v>
      </c>
      <c r="DD437" s="6">
        <v>12.8</v>
      </c>
      <c r="DE437" s="6">
        <v>13</v>
      </c>
      <c r="DF437" s="6">
        <v>13.2</v>
      </c>
      <c r="DG437" s="6">
        <v>13.4</v>
      </c>
      <c r="DH437" s="6">
        <v>13.6</v>
      </c>
      <c r="DI437" s="6">
        <v>13.8</v>
      </c>
      <c r="DJ437" s="6">
        <v>14</v>
      </c>
      <c r="DK437" s="6">
        <v>14.2</v>
      </c>
      <c r="DL437" s="6">
        <v>14.4</v>
      </c>
      <c r="DM437" s="6">
        <v>14.6</v>
      </c>
      <c r="DN437" s="6">
        <v>14.8</v>
      </c>
      <c r="DO437" s="6">
        <v>15</v>
      </c>
      <c r="DP437" s="6">
        <v>15.2</v>
      </c>
      <c r="DQ437" s="6">
        <v>15.4</v>
      </c>
      <c r="DR437" s="6">
        <v>15.6</v>
      </c>
      <c r="DS437" s="6">
        <v>15.8</v>
      </c>
      <c r="DT437" s="6">
        <v>16</v>
      </c>
      <c r="DU437" s="6">
        <v>16.2</v>
      </c>
      <c r="DV437" s="6">
        <v>16.399999999999999</v>
      </c>
      <c r="DW437" s="6">
        <v>16.600000000000001</v>
      </c>
      <c r="DX437" s="6">
        <v>16.8</v>
      </c>
      <c r="DY437" s="6">
        <v>17</v>
      </c>
      <c r="DZ437" s="6">
        <v>17.2</v>
      </c>
      <c r="EA437" s="6">
        <v>17.399999999999999</v>
      </c>
      <c r="EB437" s="6">
        <v>17.600000000000001</v>
      </c>
      <c r="EC437" s="6">
        <v>17.8</v>
      </c>
      <c r="ED437" s="6">
        <v>18</v>
      </c>
      <c r="EE437" s="6">
        <v>18.2</v>
      </c>
      <c r="EF437" s="6">
        <v>18.399999999999999</v>
      </c>
      <c r="EG437" s="6">
        <v>18.600000000000001</v>
      </c>
      <c r="EH437" s="6">
        <v>18.8</v>
      </c>
      <c r="EI437" s="6">
        <v>19</v>
      </c>
      <c r="EJ437" s="6">
        <v>19.2</v>
      </c>
      <c r="EK437" s="6">
        <v>19.399999999999999</v>
      </c>
      <c r="EL437" s="6">
        <v>19.600000000000001</v>
      </c>
      <c r="EM437" s="6">
        <v>19.8</v>
      </c>
      <c r="EN437" s="6">
        <v>20</v>
      </c>
      <c r="EO437" s="6">
        <v>20.2</v>
      </c>
      <c r="EP437" s="6">
        <v>20.399999999999999</v>
      </c>
      <c r="EQ437" s="6">
        <v>20.6</v>
      </c>
      <c r="ER437" s="6">
        <v>20.8</v>
      </c>
      <c r="ES437" s="6">
        <v>21</v>
      </c>
      <c r="ET437" s="6">
        <v>21.2</v>
      </c>
      <c r="EU437" s="6">
        <v>21.4</v>
      </c>
      <c r="EV437" s="6">
        <v>21.6</v>
      </c>
      <c r="EW437" s="6">
        <v>21.8</v>
      </c>
      <c r="EX437" s="6">
        <v>22</v>
      </c>
      <c r="EY437" s="6">
        <v>22.2</v>
      </c>
      <c r="EZ437" s="6">
        <v>22.4</v>
      </c>
      <c r="FA437" s="6">
        <v>22.6</v>
      </c>
      <c r="FB437" s="6">
        <v>22.8</v>
      </c>
      <c r="FC437" s="6">
        <v>23</v>
      </c>
      <c r="FD437" s="6">
        <v>23.2</v>
      </c>
      <c r="FE437" s="6">
        <v>23.4</v>
      </c>
      <c r="FF437" s="6">
        <v>23.6</v>
      </c>
      <c r="FG437" s="6">
        <v>23.8</v>
      </c>
      <c r="FH437" s="6">
        <v>24</v>
      </c>
      <c r="FJ437" s="1" t="s">
        <v>21</v>
      </c>
    </row>
    <row r="438" spans="1:166" x14ac:dyDescent="0.2">
      <c r="A438" s="2"/>
      <c r="B438" s="6" t="s">
        <v>8</v>
      </c>
      <c r="C438" s="6">
        <v>1</v>
      </c>
      <c r="D438" s="2">
        <v>2.2097123542285599</v>
      </c>
      <c r="E438" s="2">
        <v>2.2302383700418802</v>
      </c>
      <c r="F438" s="2">
        <v>2.1792549648410802</v>
      </c>
      <c r="G438" s="2">
        <v>2.1457624663913299</v>
      </c>
      <c r="H438" s="2">
        <v>1.8381578325044401</v>
      </c>
      <c r="I438" s="2">
        <v>1.5858918643423501</v>
      </c>
      <c r="J438" s="2">
        <v>1.3115925294844399</v>
      </c>
      <c r="K438" s="2">
        <v>1.1028156899666199</v>
      </c>
      <c r="L438" s="2">
        <v>0.84869679975010104</v>
      </c>
      <c r="M438" s="2">
        <v>0.88151776228350698</v>
      </c>
      <c r="N438" s="2">
        <v>0.89222746015221199</v>
      </c>
      <c r="O438" s="2">
        <v>0.921369632437265</v>
      </c>
      <c r="P438" s="2">
        <v>0.94654407179073996</v>
      </c>
      <c r="Q438" s="2">
        <v>0.99531665807487701</v>
      </c>
      <c r="R438" s="2">
        <v>1.0626339438992101</v>
      </c>
      <c r="S438" s="2">
        <v>1.1382933585275099</v>
      </c>
      <c r="T438" s="2">
        <v>1.20698646301471</v>
      </c>
      <c r="U438" s="2">
        <v>1.2618244946291599</v>
      </c>
      <c r="V438" s="2">
        <v>1.3059534377705699</v>
      </c>
      <c r="W438" s="2">
        <v>1.3493203965431899</v>
      </c>
      <c r="X438" s="2">
        <v>1.38323144178396</v>
      </c>
      <c r="Y438" s="2">
        <v>1.4205515539515801</v>
      </c>
      <c r="Z438" s="2">
        <v>1.4545217182506001</v>
      </c>
      <c r="AA438" s="2">
        <v>1.48019642745965</v>
      </c>
      <c r="AB438" s="2">
        <v>1.4795571357242301</v>
      </c>
      <c r="AC438" s="2">
        <v>1.45972936234643</v>
      </c>
      <c r="AD438" s="2">
        <v>1.43557507378381</v>
      </c>
      <c r="AE438" s="2">
        <v>1.4240084265614701</v>
      </c>
      <c r="AF438" s="2">
        <v>1.43004111213291</v>
      </c>
      <c r="AG438" s="2">
        <v>1.4667375817516199</v>
      </c>
      <c r="AH438" s="2">
        <v>1.5230625535509901</v>
      </c>
      <c r="AI438" s="2">
        <v>1.5872757604874499</v>
      </c>
      <c r="AJ438" s="2">
        <v>1.63978569894902</v>
      </c>
      <c r="AK438" s="2">
        <v>1.6889322351161</v>
      </c>
      <c r="AL438" s="2">
        <v>1.7108282798699801</v>
      </c>
      <c r="AM438" s="2">
        <v>1.73996000116222</v>
      </c>
      <c r="AN438" s="2">
        <v>1.75026469365906</v>
      </c>
      <c r="AO438" s="2">
        <v>1.79084679717499</v>
      </c>
      <c r="AP438" s="2">
        <v>1.66499263668484</v>
      </c>
      <c r="AQ438" s="2">
        <v>1.5516442644330299</v>
      </c>
      <c r="AR438" s="2">
        <v>1.46372556821068</v>
      </c>
      <c r="AS438" s="2">
        <v>1.39805373277113</v>
      </c>
      <c r="AT438" s="2">
        <v>1.3219298008627201</v>
      </c>
      <c r="AU438" s="2">
        <v>1.41392359399207</v>
      </c>
      <c r="AV438" s="2">
        <v>1.4820953302633999</v>
      </c>
      <c r="AW438" s="2">
        <v>1.5149270054352499</v>
      </c>
      <c r="AX438" s="2">
        <v>1.5220971993377099</v>
      </c>
      <c r="AY438" s="2">
        <v>1.50528686293251</v>
      </c>
      <c r="AZ438" s="2">
        <v>1.4697274356460199</v>
      </c>
      <c r="BA438" s="2">
        <v>1.44072776876078</v>
      </c>
      <c r="BB438" s="2">
        <v>1.3928809411472201</v>
      </c>
      <c r="BC438" s="2">
        <v>1.3496633154897499</v>
      </c>
      <c r="BD438" s="2">
        <v>1.32627731248004</v>
      </c>
      <c r="BE438" s="2">
        <v>1.3661303849145501</v>
      </c>
      <c r="BF438" s="2">
        <v>1.37162283494381</v>
      </c>
      <c r="BG438" s="2">
        <v>1.40817425743386</v>
      </c>
      <c r="BH438" s="2">
        <v>1.4415757395302899</v>
      </c>
      <c r="BI438" s="2">
        <v>1.4607461776366399</v>
      </c>
      <c r="BJ438" s="2">
        <v>1.4220987824712299</v>
      </c>
      <c r="BK438" s="2">
        <v>1.4458599499502101</v>
      </c>
      <c r="BL438" s="2">
        <v>1.4615616553330899</v>
      </c>
      <c r="BM438" s="2">
        <v>1.48604771685885</v>
      </c>
      <c r="BN438" s="2">
        <v>1.5170616965877699</v>
      </c>
      <c r="BO438" s="2">
        <v>1.55427919039185</v>
      </c>
      <c r="BP438" s="2">
        <v>1.5596942843483499</v>
      </c>
      <c r="BQ438" s="2">
        <v>1.5501952210040599</v>
      </c>
      <c r="BR438" s="2">
        <v>1.54077018092002</v>
      </c>
      <c r="BS438" s="2">
        <v>1.5380124687244701</v>
      </c>
      <c r="BT438" s="2">
        <v>1.5125282730714</v>
      </c>
      <c r="BU438" s="2">
        <v>1.5030344845483801</v>
      </c>
      <c r="BV438" s="2">
        <v>1.4987135108512699</v>
      </c>
      <c r="BW438" s="2">
        <v>1.4831107346897101</v>
      </c>
      <c r="BX438" s="2">
        <v>1.4680928114781</v>
      </c>
      <c r="BY438" s="2">
        <v>1.4560524984933101</v>
      </c>
      <c r="BZ438" s="2">
        <v>1.4273389898726101</v>
      </c>
      <c r="CA438" s="2">
        <v>1.41418261355858</v>
      </c>
      <c r="CB438" s="2">
        <v>1.4060879679676399</v>
      </c>
      <c r="CC438" s="2">
        <v>1.3702879151376901</v>
      </c>
      <c r="CD438" s="2">
        <v>1.34799408575436</v>
      </c>
      <c r="CE438" s="2">
        <v>1.3187372072725501</v>
      </c>
      <c r="CF438" s="2">
        <v>1.29435402467561</v>
      </c>
      <c r="CG438" s="2">
        <v>1.27004370925819</v>
      </c>
      <c r="CH438" s="2">
        <v>1.2591946142230399</v>
      </c>
      <c r="CI438" s="2">
        <v>1.25330202370482</v>
      </c>
      <c r="CJ438" s="2">
        <v>1.2698682951465501</v>
      </c>
      <c r="CK438" s="2">
        <v>1.27707951926378</v>
      </c>
      <c r="CL438" s="2">
        <v>1.29980208386549</v>
      </c>
      <c r="CM438" s="2">
        <v>1.3248399241693001</v>
      </c>
      <c r="CN438" s="2">
        <v>1.3506739304328701</v>
      </c>
      <c r="CO438" s="2">
        <v>1.37532496041768</v>
      </c>
      <c r="CP438" s="2">
        <v>1.4047130156646199</v>
      </c>
      <c r="CQ438" s="2">
        <v>1.4382308835114901</v>
      </c>
      <c r="CR438" s="2">
        <v>1.46490238201469</v>
      </c>
      <c r="CS438" s="2">
        <v>1.4838850796238101</v>
      </c>
      <c r="CT438" s="2">
        <v>1.49117607061244</v>
      </c>
      <c r="CU438" s="2">
        <v>1.5067030778535999</v>
      </c>
      <c r="CV438" s="2">
        <v>1.5096741639059199</v>
      </c>
      <c r="CW438" s="2">
        <v>1.50258821697302</v>
      </c>
      <c r="CX438" s="2">
        <v>1.4966117656123401</v>
      </c>
      <c r="CY438" s="2">
        <v>1.4990447554448301</v>
      </c>
      <c r="CZ438" s="2">
        <v>1.47612139477258</v>
      </c>
      <c r="DA438" s="2">
        <v>1.45117630167853</v>
      </c>
      <c r="DB438" s="2">
        <v>1.44130522015506</v>
      </c>
      <c r="DC438" s="2">
        <v>1.4285985698909101</v>
      </c>
      <c r="DD438" s="2">
        <v>1.43411463613986</v>
      </c>
      <c r="DE438" s="2">
        <v>1.44267146929082</v>
      </c>
      <c r="DF438" s="2">
        <v>1.4534311385548599</v>
      </c>
      <c r="DG438" s="2">
        <v>1.4681500799934299</v>
      </c>
      <c r="DH438" s="2">
        <v>1.48155244303282</v>
      </c>
      <c r="DI438" s="2">
        <v>1.47338514039222</v>
      </c>
      <c r="DJ438" s="2">
        <v>1.4607216424191201</v>
      </c>
      <c r="DK438" s="2">
        <v>1.45043329270712</v>
      </c>
      <c r="DL438" s="2">
        <v>1.44028045623443</v>
      </c>
      <c r="DM438" s="2">
        <v>1.4330473036453899</v>
      </c>
      <c r="DN438" s="2">
        <v>1.42767903197014</v>
      </c>
      <c r="DO438" s="2">
        <v>1.4244822061511599</v>
      </c>
      <c r="DP438" s="2">
        <v>1.40769517639811</v>
      </c>
      <c r="DQ438" s="2">
        <v>1.40216815698802</v>
      </c>
      <c r="DR438" s="2">
        <v>1.3897211049010101</v>
      </c>
      <c r="DS438" s="2">
        <v>1.3733258287837999</v>
      </c>
      <c r="DT438" s="2">
        <v>1.3588084089631101</v>
      </c>
      <c r="DU438" s="2">
        <v>1.36316822340083</v>
      </c>
      <c r="DV438" s="2">
        <v>1.3494803855719399</v>
      </c>
      <c r="DW438" s="2">
        <v>1.34502010068279</v>
      </c>
      <c r="DX438" s="2">
        <v>1.3425627319412901</v>
      </c>
      <c r="DY438" s="2">
        <v>1.3458052192307799</v>
      </c>
      <c r="DZ438" s="2">
        <v>1.34276080267244</v>
      </c>
      <c r="EA438" s="2">
        <v>1.33541817871216</v>
      </c>
      <c r="EB438" s="2">
        <v>1.3312065682755601</v>
      </c>
      <c r="EC438" s="2">
        <v>1.3349097459561301</v>
      </c>
      <c r="ED438" s="2">
        <v>1.34413447199318</v>
      </c>
      <c r="EE438" s="2">
        <v>1.3445353121932599</v>
      </c>
      <c r="EF438" s="2">
        <v>1.3499533144585101</v>
      </c>
      <c r="EG438" s="2">
        <v>1.3545098428706299</v>
      </c>
      <c r="EH438" s="2">
        <v>1.3598234275754699</v>
      </c>
      <c r="EI438" s="2">
        <v>1.3615766651609</v>
      </c>
      <c r="EJ438" s="2">
        <v>1.36284047668523</v>
      </c>
      <c r="EK438" s="2">
        <v>1.3774446820438999</v>
      </c>
      <c r="EL438" s="2">
        <v>1.3858050790760199</v>
      </c>
      <c r="EM438" s="2">
        <v>1.3829753085921801</v>
      </c>
      <c r="EN438" s="2">
        <v>1.3849574922365699</v>
      </c>
      <c r="EO438" s="2">
        <v>1.4038641087735799</v>
      </c>
      <c r="EP438" s="2">
        <v>1.40142116307057</v>
      </c>
      <c r="EQ438" s="2">
        <v>1.4070147058754401</v>
      </c>
      <c r="ER438" s="2">
        <v>1.4238172897472201</v>
      </c>
      <c r="ES438" s="2">
        <v>1.4290464602430399</v>
      </c>
      <c r="ET438" s="2">
        <v>1.4205901392695399</v>
      </c>
      <c r="EU438" s="2">
        <v>1.42712002028737</v>
      </c>
      <c r="EV438" s="2">
        <v>1.4254159002056801</v>
      </c>
      <c r="EW438" s="2">
        <v>1.4159321535854901</v>
      </c>
      <c r="EX438" s="2">
        <v>1.4220974862543401</v>
      </c>
      <c r="EY438" s="2">
        <v>1.4298351925614099</v>
      </c>
      <c r="EZ438" s="2">
        <v>1.4337144433214299</v>
      </c>
      <c r="FA438" s="2">
        <v>1.4377021597545101</v>
      </c>
      <c r="FB438" s="2">
        <v>1.43785845255279</v>
      </c>
      <c r="FC438" s="2">
        <v>1.4327974319569401</v>
      </c>
      <c r="FD438" s="2">
        <v>1.42250892571229</v>
      </c>
      <c r="FE438" s="2">
        <v>1.41656618516333</v>
      </c>
      <c r="FF438" s="2">
        <v>1.4174617273238701</v>
      </c>
      <c r="FG438" s="2">
        <v>1.41936869867725</v>
      </c>
      <c r="FH438" s="2">
        <v>1.4173260043610101</v>
      </c>
      <c r="FJ438">
        <v>0</v>
      </c>
    </row>
    <row r="439" spans="1:166" x14ac:dyDescent="0.2">
      <c r="C439" s="1">
        <f>C438+1</f>
        <v>2</v>
      </c>
      <c r="D439">
        <v>1.8428146091968001</v>
      </c>
      <c r="E439">
        <v>1.88185582928788</v>
      </c>
      <c r="F439">
        <v>1.8060357568449199</v>
      </c>
      <c r="G439">
        <v>1.78035722981213</v>
      </c>
      <c r="H439">
        <v>1.74406868391301</v>
      </c>
      <c r="I439">
        <v>1.53115696196147</v>
      </c>
      <c r="J439">
        <v>1.27590267241304</v>
      </c>
      <c r="K439">
        <v>1.1422134443637399</v>
      </c>
      <c r="L439">
        <v>0.96009439937735297</v>
      </c>
      <c r="M439">
        <v>0.79590875532860195</v>
      </c>
      <c r="N439">
        <v>0.79408455992910298</v>
      </c>
      <c r="O439">
        <v>0.79951202083748896</v>
      </c>
      <c r="P439">
        <v>0.78630420422452196</v>
      </c>
      <c r="Q439">
        <v>0.78193424415489698</v>
      </c>
      <c r="R439">
        <v>0.78786375066006598</v>
      </c>
      <c r="S439">
        <v>0.79808879757734197</v>
      </c>
      <c r="T439">
        <v>0.81834252397158003</v>
      </c>
      <c r="U439">
        <v>0.86544360796000397</v>
      </c>
      <c r="V439">
        <v>0.90160815885687995</v>
      </c>
      <c r="W439">
        <v>0.94890241444791701</v>
      </c>
      <c r="X439">
        <v>1.0243842779577199</v>
      </c>
      <c r="Y439">
        <v>1.06294108839706</v>
      </c>
      <c r="Z439">
        <v>1.0626064168893401</v>
      </c>
      <c r="AA439">
        <v>1.0692858534282099</v>
      </c>
      <c r="AB439">
        <v>1.09277790891142</v>
      </c>
      <c r="AC439">
        <v>1.08820273378303</v>
      </c>
      <c r="AD439">
        <v>1.1127580029942501</v>
      </c>
      <c r="AE439">
        <v>1.17423803449624</v>
      </c>
      <c r="AF439">
        <v>1.2361544270060401</v>
      </c>
      <c r="AG439">
        <v>1.26407179351368</v>
      </c>
      <c r="AH439">
        <v>1.2943162252143401</v>
      </c>
      <c r="AI439">
        <v>1.31270394551533</v>
      </c>
      <c r="AJ439">
        <v>1.3084235109007201</v>
      </c>
      <c r="AK439">
        <v>1.29337893499948</v>
      </c>
      <c r="AL439">
        <v>1.30538309132528</v>
      </c>
      <c r="AM439">
        <v>1.3317116088760499</v>
      </c>
      <c r="AN439">
        <v>1.38707489868455</v>
      </c>
      <c r="AO439">
        <v>1.44255269387362</v>
      </c>
      <c r="AP439">
        <v>1.3932489814682401</v>
      </c>
      <c r="AQ439">
        <v>1.3307257068475999</v>
      </c>
      <c r="AR439">
        <v>1.2724279494618</v>
      </c>
      <c r="AS439">
        <v>1.21524319005591</v>
      </c>
      <c r="AT439">
        <v>1.1733936638862901</v>
      </c>
      <c r="AU439">
        <v>1.24151239468967</v>
      </c>
      <c r="AV439">
        <v>1.30986422803656</v>
      </c>
      <c r="AW439">
        <v>1.3714385860904801</v>
      </c>
      <c r="AX439">
        <v>1.42627066032912</v>
      </c>
      <c r="AY439">
        <v>1.45497621194477</v>
      </c>
      <c r="AZ439">
        <v>1.50271147598444</v>
      </c>
      <c r="BA439">
        <v>1.5324274930916399</v>
      </c>
      <c r="BB439">
        <v>1.55574329360134</v>
      </c>
      <c r="BC439">
        <v>1.5188148130497701</v>
      </c>
      <c r="BD439">
        <v>1.4958902356855299</v>
      </c>
      <c r="BE439">
        <v>1.4612460215449501</v>
      </c>
      <c r="BF439">
        <v>1.45249375542681</v>
      </c>
      <c r="BG439">
        <v>1.43322246898609</v>
      </c>
      <c r="BH439">
        <v>1.4468062593817601</v>
      </c>
      <c r="BI439">
        <v>1.4356391955043399</v>
      </c>
      <c r="BJ439">
        <v>1.4438770605172599</v>
      </c>
      <c r="BK439">
        <v>1.4238882362727201</v>
      </c>
      <c r="BL439">
        <v>1.3855370685786501</v>
      </c>
      <c r="BM439">
        <v>1.3614424013167501</v>
      </c>
      <c r="BN439">
        <v>1.36324357762588</v>
      </c>
      <c r="BO439">
        <v>1.38757513613886</v>
      </c>
      <c r="BP439">
        <v>1.4297086232190499</v>
      </c>
      <c r="BQ439">
        <v>1.46342420447796</v>
      </c>
      <c r="BR439">
        <v>1.5091723865594699</v>
      </c>
      <c r="BS439">
        <v>1.5545860492297501</v>
      </c>
      <c r="BT439">
        <v>1.56131469550911</v>
      </c>
      <c r="BU439">
        <v>1.5640469712501901</v>
      </c>
      <c r="BV439">
        <v>1.5960522486617801</v>
      </c>
      <c r="BW439">
        <v>1.63158373621759</v>
      </c>
      <c r="BX439">
        <v>1.64688386867338</v>
      </c>
      <c r="BY439">
        <v>1.66500660468506</v>
      </c>
      <c r="BZ439">
        <v>1.6682031825407799</v>
      </c>
      <c r="CA439">
        <v>1.67230691138081</v>
      </c>
      <c r="CB439">
        <v>1.6481730986396499</v>
      </c>
      <c r="CC439">
        <v>1.6463471445228399</v>
      </c>
      <c r="CD439">
        <v>1.65859882960974</v>
      </c>
      <c r="CE439">
        <v>1.6807257552522299</v>
      </c>
      <c r="CF439">
        <v>1.7091826380194</v>
      </c>
      <c r="CG439">
        <v>1.7323503476998601</v>
      </c>
      <c r="CH439">
        <v>1.7527116266618299</v>
      </c>
      <c r="CI439">
        <v>1.77463996200612</v>
      </c>
      <c r="CJ439">
        <v>1.7674686510194899</v>
      </c>
      <c r="CK439">
        <v>1.7301944736881401</v>
      </c>
      <c r="CL439">
        <v>1.6977736839072799</v>
      </c>
      <c r="CM439">
        <v>1.6511024675409001</v>
      </c>
      <c r="CN439">
        <v>1.5810653747054899</v>
      </c>
      <c r="CO439">
        <v>1.54810809757462</v>
      </c>
      <c r="CP439">
        <v>1.52798049722443</v>
      </c>
      <c r="CQ439">
        <v>1.5394562324485399</v>
      </c>
      <c r="CR439">
        <v>1.52437707355658</v>
      </c>
      <c r="CS439">
        <v>1.489193883719</v>
      </c>
      <c r="CT439">
        <v>1.44549717867386</v>
      </c>
      <c r="CU439">
        <v>1.40388373274856</v>
      </c>
      <c r="CV439">
        <v>1.34638170620041</v>
      </c>
      <c r="CW439">
        <v>1.3348350041845101</v>
      </c>
      <c r="CX439">
        <v>1.33857537458058</v>
      </c>
      <c r="CY439">
        <v>1.34294462495431</v>
      </c>
      <c r="CZ439">
        <v>1.3504275774474801</v>
      </c>
      <c r="DA439">
        <v>1.32499694770646</v>
      </c>
      <c r="DB439">
        <v>1.2815618802428099</v>
      </c>
      <c r="DC439">
        <v>1.27780547448312</v>
      </c>
      <c r="DD439">
        <v>1.2515244626237201</v>
      </c>
      <c r="DE439">
        <v>1.22697496844225</v>
      </c>
      <c r="DF439">
        <v>1.2310205119434701</v>
      </c>
      <c r="DG439">
        <v>1.2917257857347</v>
      </c>
      <c r="DH439">
        <v>1.3129966084435001</v>
      </c>
      <c r="DI439">
        <v>1.34864448903023</v>
      </c>
      <c r="DJ439">
        <v>1.41540010376959</v>
      </c>
      <c r="DK439">
        <v>1.5021245230049001</v>
      </c>
      <c r="DL439">
        <v>1.5622301019226399</v>
      </c>
      <c r="DM439">
        <v>1.6447402808549301</v>
      </c>
      <c r="DN439">
        <v>1.72278780570325</v>
      </c>
      <c r="DO439">
        <v>1.7682480816098001</v>
      </c>
      <c r="DP439">
        <v>1.8023593911025999</v>
      </c>
      <c r="DQ439">
        <v>1.81672848577624</v>
      </c>
      <c r="DR439">
        <v>1.82459241389112</v>
      </c>
      <c r="DS439">
        <v>1.8394458012931201</v>
      </c>
      <c r="DT439">
        <v>1.85941975599066</v>
      </c>
      <c r="DU439">
        <v>1.8619072042011899</v>
      </c>
      <c r="DV439">
        <v>1.8665166935858799</v>
      </c>
      <c r="DW439">
        <v>1.8716620779780799</v>
      </c>
      <c r="DX439">
        <v>1.8656014324297601</v>
      </c>
      <c r="DY439">
        <v>1.8453761650610401</v>
      </c>
      <c r="DZ439">
        <v>1.8329128408642901</v>
      </c>
      <c r="EA439">
        <v>1.83300001633638</v>
      </c>
      <c r="EB439">
        <v>1.8118535322598599</v>
      </c>
      <c r="EC439">
        <v>1.80097014872756</v>
      </c>
      <c r="ED439">
        <v>1.8067651810812999</v>
      </c>
      <c r="EE439">
        <v>1.81140521879675</v>
      </c>
      <c r="EF439">
        <v>1.79092557834197</v>
      </c>
      <c r="EG439">
        <v>1.7899745258331099</v>
      </c>
      <c r="EH439">
        <v>1.7833838540826501</v>
      </c>
      <c r="EI439">
        <v>1.76658950452495</v>
      </c>
      <c r="EJ439">
        <v>1.7703953565544499</v>
      </c>
      <c r="EK439">
        <v>1.7789840421329299</v>
      </c>
      <c r="EL439">
        <v>1.7891844211035599</v>
      </c>
      <c r="EM439">
        <v>1.8055352134415801</v>
      </c>
      <c r="EN439">
        <v>1.8347610627375199</v>
      </c>
      <c r="EO439">
        <v>1.84371511725385</v>
      </c>
      <c r="EP439">
        <v>1.85271948727578</v>
      </c>
      <c r="EQ439">
        <v>1.84064842636421</v>
      </c>
      <c r="ER439">
        <v>1.8322810759742101</v>
      </c>
      <c r="ES439">
        <v>1.8029440834908299</v>
      </c>
      <c r="ET439">
        <v>1.78190240218896</v>
      </c>
      <c r="EU439">
        <v>1.7737514621958399</v>
      </c>
      <c r="EV439">
        <v>1.77467647987018</v>
      </c>
      <c r="EW439">
        <v>1.7663206979293</v>
      </c>
      <c r="EX439">
        <v>1.7676978041315801</v>
      </c>
      <c r="EY439">
        <v>1.7594855946709</v>
      </c>
      <c r="EZ439">
        <v>1.7270688749685501</v>
      </c>
      <c r="FA439">
        <v>1.6914010903924399</v>
      </c>
      <c r="FB439">
        <v>1.66892707790282</v>
      </c>
      <c r="FC439">
        <v>1.6602393406578899</v>
      </c>
      <c r="FD439">
        <v>1.62936129161799</v>
      </c>
      <c r="FE439">
        <v>1.6348784631092801</v>
      </c>
      <c r="FF439">
        <v>1.6475938266108701</v>
      </c>
      <c r="FG439">
        <v>1.6302744694558</v>
      </c>
      <c r="FH439">
        <v>1.61671962672124</v>
      </c>
      <c r="FJ439">
        <v>0</v>
      </c>
    </row>
    <row r="440" spans="1:166" x14ac:dyDescent="0.2">
      <c r="C440" s="1">
        <f t="shared" ref="C440:C503" si="9">C439+1</f>
        <v>3</v>
      </c>
      <c r="D440">
        <v>2.1719155307215701</v>
      </c>
      <c r="E440">
        <v>2.0401356344893502</v>
      </c>
      <c r="F440">
        <v>1.7566994612479201</v>
      </c>
      <c r="G440">
        <v>1.4874644121471201</v>
      </c>
      <c r="H440">
        <v>1.25738175133014</v>
      </c>
      <c r="I440">
        <v>1.02268215958834</v>
      </c>
      <c r="J440">
        <v>0.91632648282918805</v>
      </c>
      <c r="K440">
        <v>0.95948467246423197</v>
      </c>
      <c r="L440">
        <v>0.99396098591210402</v>
      </c>
      <c r="M440">
        <v>1.0192611308428501</v>
      </c>
      <c r="N440">
        <v>1.03993514410215</v>
      </c>
      <c r="O440">
        <v>1.05453003568305</v>
      </c>
      <c r="P440">
        <v>1.0736392947251701</v>
      </c>
      <c r="Q440">
        <v>1.10451589316624</v>
      </c>
      <c r="R440">
        <v>1.1366017783667099</v>
      </c>
      <c r="S440">
        <v>1.1720879662605701</v>
      </c>
      <c r="T440">
        <v>1.20775735501641</v>
      </c>
      <c r="U440">
        <v>1.24597545184798</v>
      </c>
      <c r="V440">
        <v>1.26887521742169</v>
      </c>
      <c r="W440">
        <v>1.29670980297154</v>
      </c>
      <c r="X440">
        <v>1.3311823487344101</v>
      </c>
      <c r="Y440">
        <v>1.3641292948702799</v>
      </c>
      <c r="Z440">
        <v>1.38719925404811</v>
      </c>
      <c r="AA440">
        <v>1.42898925621828</v>
      </c>
      <c r="AB440">
        <v>1.4533513221862999</v>
      </c>
      <c r="AC440">
        <v>1.4546088698267099</v>
      </c>
      <c r="AD440">
        <v>1.43430124290182</v>
      </c>
      <c r="AE440">
        <v>1.40169577689197</v>
      </c>
      <c r="AF440">
        <v>1.3449580590394401</v>
      </c>
      <c r="AG440">
        <v>1.2993793564815099</v>
      </c>
      <c r="AH440">
        <v>1.28721672970405</v>
      </c>
      <c r="AI440">
        <v>1.3252583606191</v>
      </c>
      <c r="AJ440">
        <v>1.4336887999528301</v>
      </c>
      <c r="AK440">
        <v>1.55219517456912</v>
      </c>
      <c r="AL440">
        <v>1.6726606700661699</v>
      </c>
      <c r="AM440">
        <v>1.7596519535851001</v>
      </c>
      <c r="AN440">
        <v>1.7892842125585799</v>
      </c>
      <c r="AO440">
        <v>1.77575255781772</v>
      </c>
      <c r="AP440">
        <v>1.63094272102926</v>
      </c>
      <c r="AQ440">
        <v>1.49744534239611</v>
      </c>
      <c r="AR440">
        <v>1.38540843440987</v>
      </c>
      <c r="AS440">
        <v>1.3100552475132099</v>
      </c>
      <c r="AT440">
        <v>1.2278639371287201</v>
      </c>
      <c r="AU440">
        <v>1.2820954881001601</v>
      </c>
      <c r="AV440">
        <v>1.34025024057567</v>
      </c>
      <c r="AW440">
        <v>1.40074496346106</v>
      </c>
      <c r="AX440">
        <v>1.4442275196257399</v>
      </c>
      <c r="AY440">
        <v>1.5019944721177401</v>
      </c>
      <c r="AZ440">
        <v>1.56308159679258</v>
      </c>
      <c r="BA440">
        <v>1.6128677658486399</v>
      </c>
      <c r="BB440">
        <v>1.6592813087806</v>
      </c>
      <c r="BC440">
        <v>1.7231556094716001</v>
      </c>
      <c r="BD440">
        <v>1.7598219629031999</v>
      </c>
      <c r="BE440">
        <v>1.77194807344164</v>
      </c>
      <c r="BF440">
        <v>1.77797395474993</v>
      </c>
      <c r="BG440">
        <v>1.7695220248869601</v>
      </c>
      <c r="BH440">
        <v>1.7466574019135701</v>
      </c>
      <c r="BI440">
        <v>1.71382719584329</v>
      </c>
      <c r="BJ440">
        <v>1.6902595481130001</v>
      </c>
      <c r="BK440">
        <v>1.6621205944306301</v>
      </c>
      <c r="BL440">
        <v>1.6380468959203001</v>
      </c>
      <c r="BM440">
        <v>1.599965775894</v>
      </c>
      <c r="BN440">
        <v>1.5792156161916699</v>
      </c>
      <c r="BO440">
        <v>1.55178154802047</v>
      </c>
      <c r="BP440">
        <v>1.52779016288049</v>
      </c>
      <c r="BQ440">
        <v>1.5030750543542599</v>
      </c>
      <c r="BR440">
        <v>1.48519868093334</v>
      </c>
      <c r="BS440">
        <v>1.4697689967375001</v>
      </c>
      <c r="BT440">
        <v>1.46278503260865</v>
      </c>
      <c r="BU440">
        <v>1.44916565891051</v>
      </c>
      <c r="BV440">
        <v>1.4261546865272201</v>
      </c>
      <c r="BW440">
        <v>1.42143153401314</v>
      </c>
      <c r="BX440">
        <v>1.40955898898964</v>
      </c>
      <c r="BY440">
        <v>1.40943234394506</v>
      </c>
      <c r="BZ440">
        <v>1.41636320751287</v>
      </c>
      <c r="CA440">
        <v>1.4469788131969901</v>
      </c>
      <c r="CB440">
        <v>1.46088679807106</v>
      </c>
      <c r="CC440">
        <v>1.47346774793476</v>
      </c>
      <c r="CD440">
        <v>1.49005614342968</v>
      </c>
      <c r="CE440">
        <v>1.5083328073729501</v>
      </c>
      <c r="CF440">
        <v>1.51061017941192</v>
      </c>
      <c r="CG440">
        <v>1.5106992062615601</v>
      </c>
      <c r="CH440">
        <v>1.5073631697572401</v>
      </c>
      <c r="CI440">
        <v>1.5095422245543699</v>
      </c>
      <c r="CJ440">
        <v>1.4997711694184299</v>
      </c>
      <c r="CK440">
        <v>1.4870809669865801</v>
      </c>
      <c r="CL440">
        <v>1.4778411882285301</v>
      </c>
      <c r="CM440">
        <v>1.4918648267147101</v>
      </c>
      <c r="CN440">
        <v>1.4991347308318399</v>
      </c>
      <c r="CO440">
        <v>1.5047177788611801</v>
      </c>
      <c r="CP440">
        <v>1.5310172504647901</v>
      </c>
      <c r="CQ440">
        <v>1.5608462946105599</v>
      </c>
      <c r="CR440">
        <v>1.5792704756270901</v>
      </c>
      <c r="CS440">
        <v>1.57601480197142</v>
      </c>
      <c r="CT440">
        <v>1.5945810861834799</v>
      </c>
      <c r="CU440">
        <v>1.5796517646111901</v>
      </c>
      <c r="CV440">
        <v>1.5888990960099201</v>
      </c>
      <c r="CW440">
        <v>1.6012547676362801</v>
      </c>
      <c r="CX440">
        <v>1.6275192751073999</v>
      </c>
      <c r="CY440">
        <v>1.6336538712142501</v>
      </c>
      <c r="CZ440">
        <v>1.6474046908651601</v>
      </c>
      <c r="DA440">
        <v>1.6366461980176601</v>
      </c>
      <c r="DB440">
        <v>1.61618680907718</v>
      </c>
      <c r="DC440">
        <v>1.5762906178303</v>
      </c>
      <c r="DD440">
        <v>1.54521982026647</v>
      </c>
      <c r="DE440">
        <v>1.50202171664986</v>
      </c>
      <c r="DF440">
        <v>1.4816823100731999</v>
      </c>
      <c r="DG440">
        <v>1.470680357989</v>
      </c>
      <c r="DH440">
        <v>1.4731059041107799</v>
      </c>
      <c r="DI440">
        <v>1.4853864870781599</v>
      </c>
      <c r="DJ440">
        <v>1.50646133072847</v>
      </c>
      <c r="DK440">
        <v>1.5218663948862301</v>
      </c>
      <c r="DL440">
        <v>1.53059981450074</v>
      </c>
      <c r="DM440">
        <v>1.55233553964233</v>
      </c>
      <c r="DN440">
        <v>1.55857611552935</v>
      </c>
      <c r="DO440">
        <v>1.57582542856912</v>
      </c>
      <c r="DP440">
        <v>1.5770429295077799</v>
      </c>
      <c r="DQ440">
        <v>1.5833705927291899</v>
      </c>
      <c r="DR440">
        <v>1.5854605563492401</v>
      </c>
      <c r="DS440">
        <v>1.59759018293986</v>
      </c>
      <c r="DT440">
        <v>1.6104954769331701</v>
      </c>
      <c r="DU440">
        <v>1.6245011345526099</v>
      </c>
      <c r="DV440">
        <v>1.64076861473081</v>
      </c>
      <c r="DW440">
        <v>1.65127481057104</v>
      </c>
      <c r="DX440">
        <v>1.6598463980198599</v>
      </c>
      <c r="DY440">
        <v>1.6633974435722001</v>
      </c>
      <c r="DZ440">
        <v>1.6640118343483601</v>
      </c>
      <c r="EA440">
        <v>1.6634165726957499</v>
      </c>
      <c r="EB440">
        <v>1.6599799369892401</v>
      </c>
      <c r="EC440">
        <v>1.66257082099539</v>
      </c>
      <c r="ED440">
        <v>1.66432229207448</v>
      </c>
      <c r="EE440">
        <v>1.6741546645977401</v>
      </c>
      <c r="EF440">
        <v>1.6726103270933199</v>
      </c>
      <c r="EG440">
        <v>1.67567585824773</v>
      </c>
      <c r="EH440">
        <v>1.6717219695201899</v>
      </c>
      <c r="EI440">
        <v>1.66735727793518</v>
      </c>
      <c r="EJ440">
        <v>1.64885159872069</v>
      </c>
      <c r="EK440">
        <v>1.6404241899057901</v>
      </c>
      <c r="EL440">
        <v>1.62476314493528</v>
      </c>
      <c r="EM440">
        <v>1.61699867792093</v>
      </c>
      <c r="EN440">
        <v>1.6059749875981399</v>
      </c>
      <c r="EO440">
        <v>1.61541530783465</v>
      </c>
      <c r="EP440">
        <v>1.6184007089883199</v>
      </c>
      <c r="EQ440">
        <v>1.6260348806477201</v>
      </c>
      <c r="ER440">
        <v>1.6371082897038101</v>
      </c>
      <c r="ES440">
        <v>1.6496243150060901</v>
      </c>
      <c r="ET440">
        <v>1.64878565093116</v>
      </c>
      <c r="EU440">
        <v>1.64602811988353</v>
      </c>
      <c r="EV440">
        <v>1.6465546110309399</v>
      </c>
      <c r="EW440">
        <v>1.6367435465728599</v>
      </c>
      <c r="EX440">
        <v>1.6262941325848499</v>
      </c>
      <c r="EY440">
        <v>1.6200314149933199</v>
      </c>
      <c r="EZ440">
        <v>1.6167891081596799</v>
      </c>
      <c r="FA440">
        <v>1.60514977337385</v>
      </c>
      <c r="FB440">
        <v>1.5895782560838301</v>
      </c>
      <c r="FC440">
        <v>1.5763218014523199</v>
      </c>
      <c r="FD440">
        <v>1.5607321999926</v>
      </c>
      <c r="FE440">
        <v>1.5444041173248799</v>
      </c>
      <c r="FF440">
        <v>1.5388251169325899</v>
      </c>
      <c r="FG440">
        <v>1.52753352546715</v>
      </c>
      <c r="FH440">
        <v>1.53025769691101</v>
      </c>
      <c r="FJ440">
        <v>0</v>
      </c>
    </row>
    <row r="441" spans="1:166" x14ac:dyDescent="0.2">
      <c r="C441" s="1">
        <f t="shared" si="9"/>
        <v>4</v>
      </c>
      <c r="D441">
        <v>2.1719155307215701</v>
      </c>
      <c r="E441">
        <v>2.0401356344893502</v>
      </c>
      <c r="F441">
        <v>1.7566994612479201</v>
      </c>
      <c r="G441">
        <v>1.4874644121471201</v>
      </c>
      <c r="H441">
        <v>1.2702385470105</v>
      </c>
      <c r="I441">
        <v>1.0444872087038499</v>
      </c>
      <c r="J441">
        <v>0.93894820262644996</v>
      </c>
      <c r="K441">
        <v>0.99209419997355597</v>
      </c>
      <c r="L441">
        <v>1.03964830264431</v>
      </c>
      <c r="M441">
        <v>1.0618902024277701</v>
      </c>
      <c r="N441">
        <v>1.0803332740742999</v>
      </c>
      <c r="O441">
        <v>1.0990291035711699</v>
      </c>
      <c r="P441">
        <v>1.10121272554072</v>
      </c>
      <c r="Q441">
        <v>1.1128099116485499</v>
      </c>
      <c r="R441">
        <v>1.1409812216206301</v>
      </c>
      <c r="S441">
        <v>1.1624637621381799</v>
      </c>
      <c r="T441">
        <v>1.1699953587643399</v>
      </c>
      <c r="U441">
        <v>1.1998982366983</v>
      </c>
      <c r="V441">
        <v>1.2228362000211901</v>
      </c>
      <c r="W441">
        <v>1.23319964590423</v>
      </c>
      <c r="X441">
        <v>1.25248168010115</v>
      </c>
      <c r="Y441">
        <v>1.2872487139633799</v>
      </c>
      <c r="Z441">
        <v>1.31535785938913</v>
      </c>
      <c r="AA441">
        <v>1.35047961327233</v>
      </c>
      <c r="AB441">
        <v>1.406945491863</v>
      </c>
      <c r="AC441">
        <v>1.4531903166061899</v>
      </c>
      <c r="AD441">
        <v>1.4954969862052201</v>
      </c>
      <c r="AE441">
        <v>1.53073468922032</v>
      </c>
      <c r="AF441">
        <v>1.55960003319433</v>
      </c>
      <c r="AG441">
        <v>1.57691258168757</v>
      </c>
      <c r="AH441">
        <v>1.58187947448809</v>
      </c>
      <c r="AI441">
        <v>1.5679891261695</v>
      </c>
      <c r="AJ441">
        <v>1.5430342393610601</v>
      </c>
      <c r="AK441">
        <v>1.52286784048612</v>
      </c>
      <c r="AL441">
        <v>1.50204694032596</v>
      </c>
      <c r="AM441">
        <v>1.5122437717591</v>
      </c>
      <c r="AN441">
        <v>1.52955863299628</v>
      </c>
      <c r="AO441">
        <v>1.5730505756353299</v>
      </c>
      <c r="AP441">
        <v>1.5408424141913499</v>
      </c>
      <c r="AQ441">
        <v>1.51245996744263</v>
      </c>
      <c r="AR441">
        <v>1.5074437780508101</v>
      </c>
      <c r="AS441">
        <v>1.5010781447257799</v>
      </c>
      <c r="AT441">
        <v>1.48429719654088</v>
      </c>
      <c r="AU441">
        <v>1.5191498293819401</v>
      </c>
      <c r="AV441">
        <v>1.53956541912426</v>
      </c>
      <c r="AW441">
        <v>1.5234136684167101</v>
      </c>
      <c r="AX441">
        <v>1.5317053116963999</v>
      </c>
      <c r="AY441">
        <v>1.5348919767939899</v>
      </c>
      <c r="AZ441">
        <v>1.55508167137141</v>
      </c>
      <c r="BA441">
        <v>1.58847341140295</v>
      </c>
      <c r="BB441">
        <v>1.6344973142000401</v>
      </c>
      <c r="BC441">
        <v>1.66448720882423</v>
      </c>
      <c r="BD441">
        <v>1.69585934472486</v>
      </c>
      <c r="BE441">
        <v>1.7202376492182001</v>
      </c>
      <c r="BF441">
        <v>1.7322949458438099</v>
      </c>
      <c r="BG441">
        <v>1.73335384725728</v>
      </c>
      <c r="BH441">
        <v>1.72749084472239</v>
      </c>
      <c r="BI441">
        <v>1.72646764162583</v>
      </c>
      <c r="BJ441">
        <v>1.73321545091516</v>
      </c>
      <c r="BK441">
        <v>1.7206736230137101</v>
      </c>
      <c r="BL441">
        <v>1.72832343710056</v>
      </c>
      <c r="BM441">
        <v>1.72670511655835</v>
      </c>
      <c r="BN441">
        <v>1.7391581566493199</v>
      </c>
      <c r="BO441">
        <v>1.73752368930626</v>
      </c>
      <c r="BP441">
        <v>1.7727757270759501</v>
      </c>
      <c r="BQ441">
        <v>1.77069751990351</v>
      </c>
      <c r="BR441">
        <v>1.78265065999316</v>
      </c>
      <c r="BS441">
        <v>1.8083818813884101</v>
      </c>
      <c r="BT441">
        <v>1.84065625194177</v>
      </c>
      <c r="BU441">
        <v>1.8478081502981301</v>
      </c>
      <c r="BV441">
        <v>1.87256948655776</v>
      </c>
      <c r="BW441">
        <v>1.91895052480946</v>
      </c>
      <c r="BX441">
        <v>1.92158753637185</v>
      </c>
      <c r="BY441">
        <v>1.9397650912168101</v>
      </c>
      <c r="BZ441">
        <v>1.9366941653262399</v>
      </c>
      <c r="CA441">
        <v>1.9275003061684399</v>
      </c>
      <c r="CB441">
        <v>1.9331317078677801</v>
      </c>
      <c r="CC441">
        <v>1.91918710406633</v>
      </c>
      <c r="CD441">
        <v>1.92090685038409</v>
      </c>
      <c r="CE441">
        <v>1.9611140781981999</v>
      </c>
      <c r="CF441">
        <v>1.9924612665170001</v>
      </c>
      <c r="CG441">
        <v>1.9834674790018301</v>
      </c>
      <c r="CH441">
        <v>1.99398125668356</v>
      </c>
      <c r="CI441">
        <v>1.9771037447787001</v>
      </c>
      <c r="CJ441">
        <v>1.92532064987584</v>
      </c>
      <c r="CK441">
        <v>1.8830347863742201</v>
      </c>
      <c r="CL441">
        <v>1.85187469552002</v>
      </c>
      <c r="CM441">
        <v>1.83808228588904</v>
      </c>
      <c r="CN441">
        <v>1.82330817212305</v>
      </c>
      <c r="CO441">
        <v>1.8279970940919501</v>
      </c>
      <c r="CP441">
        <v>1.85483186661704</v>
      </c>
      <c r="CQ441">
        <v>1.8686753045346201</v>
      </c>
      <c r="CR441">
        <v>1.8683990356125</v>
      </c>
      <c r="CS441">
        <v>1.86778773975385</v>
      </c>
      <c r="CT441">
        <v>1.86709914343053</v>
      </c>
      <c r="CU441">
        <v>1.8304393259051399</v>
      </c>
      <c r="CV441">
        <v>1.8104322252676399</v>
      </c>
      <c r="CW441">
        <v>1.80099214632507</v>
      </c>
      <c r="CX441">
        <v>1.7871903088647401</v>
      </c>
      <c r="CY441">
        <v>1.7627982496275201</v>
      </c>
      <c r="CZ441">
        <v>1.75207108834099</v>
      </c>
      <c r="DA441">
        <v>1.7167239097176299</v>
      </c>
      <c r="DB441">
        <v>1.67825713384977</v>
      </c>
      <c r="DC441">
        <v>1.6544316714281</v>
      </c>
      <c r="DD441">
        <v>1.64685491106431</v>
      </c>
      <c r="DE441">
        <v>1.63664947728056</v>
      </c>
      <c r="DF441">
        <v>1.6484679512316001</v>
      </c>
      <c r="DG441">
        <v>1.6521414848720699</v>
      </c>
      <c r="DH441">
        <v>1.6540004223008899</v>
      </c>
      <c r="DI441">
        <v>1.64694098210152</v>
      </c>
      <c r="DJ441">
        <v>1.6494612369914501</v>
      </c>
      <c r="DK441">
        <v>1.6617804100829401</v>
      </c>
      <c r="DL441">
        <v>1.6611685662850599</v>
      </c>
      <c r="DM441">
        <v>1.6775853543513699</v>
      </c>
      <c r="DN441">
        <v>1.68916139872925</v>
      </c>
      <c r="DO441">
        <v>1.6911538294130799</v>
      </c>
      <c r="DP441">
        <v>1.65813723588055</v>
      </c>
      <c r="DQ441">
        <v>1.67005200957498</v>
      </c>
      <c r="DR441">
        <v>1.6709207167694999</v>
      </c>
      <c r="DS441">
        <v>1.6775680561297499</v>
      </c>
      <c r="DT441">
        <v>1.7033461776665499</v>
      </c>
      <c r="DU441">
        <v>1.7337157669627501</v>
      </c>
      <c r="DV441">
        <v>1.7409058571651901</v>
      </c>
      <c r="DW441">
        <v>1.7384513121163101</v>
      </c>
      <c r="DX441">
        <v>1.7104582724087301</v>
      </c>
      <c r="DY441">
        <v>1.6988041964760701</v>
      </c>
      <c r="DZ441">
        <v>1.7030270165302399</v>
      </c>
      <c r="EA441">
        <v>1.70096278278035</v>
      </c>
      <c r="EB441">
        <v>1.7062168671247899</v>
      </c>
      <c r="EC441">
        <v>1.7407287706633201</v>
      </c>
      <c r="ED441">
        <v>1.7442015205908801</v>
      </c>
      <c r="EE441">
        <v>1.7486084521802301</v>
      </c>
      <c r="EF441">
        <v>1.75356347754054</v>
      </c>
      <c r="EG441">
        <v>1.7485722254329099</v>
      </c>
      <c r="EH441">
        <v>1.7480654131975599</v>
      </c>
      <c r="EI441">
        <v>1.75781461738586</v>
      </c>
      <c r="EJ441">
        <v>1.75690138220412</v>
      </c>
      <c r="EK441">
        <v>1.74879225869634</v>
      </c>
      <c r="EL441">
        <v>1.7357665020694499</v>
      </c>
      <c r="EM441">
        <v>1.7190224152518101</v>
      </c>
      <c r="EN441">
        <v>1.70348108981594</v>
      </c>
      <c r="EO441">
        <v>1.69668115982728</v>
      </c>
      <c r="EP441">
        <v>1.71114138351302</v>
      </c>
      <c r="EQ441">
        <v>1.72697601018561</v>
      </c>
      <c r="ER441">
        <v>1.7100435468459001</v>
      </c>
      <c r="ES441">
        <v>1.7199574258964001</v>
      </c>
      <c r="ET441">
        <v>1.70518766860499</v>
      </c>
      <c r="EU441">
        <v>1.7725839011281399</v>
      </c>
      <c r="EV441" t="s">
        <v>2</v>
      </c>
      <c r="EW441" t="s">
        <v>2</v>
      </c>
      <c r="EX441" t="s">
        <v>2</v>
      </c>
      <c r="EY441" t="s">
        <v>2</v>
      </c>
      <c r="EZ441" t="s">
        <v>2</v>
      </c>
      <c r="FA441" t="s">
        <v>2</v>
      </c>
      <c r="FB441" t="s">
        <v>2</v>
      </c>
      <c r="FC441" t="s">
        <v>2</v>
      </c>
      <c r="FD441" t="s">
        <v>2</v>
      </c>
      <c r="FE441" t="s">
        <v>2</v>
      </c>
      <c r="FF441" t="s">
        <v>2</v>
      </c>
      <c r="FG441" t="s">
        <v>2</v>
      </c>
      <c r="FH441" t="s">
        <v>2</v>
      </c>
      <c r="FJ441">
        <v>0</v>
      </c>
    </row>
    <row r="442" spans="1:166" x14ac:dyDescent="0.2">
      <c r="C442" s="1">
        <f t="shared" si="9"/>
        <v>5</v>
      </c>
      <c r="D442">
        <v>0.84330809738950097</v>
      </c>
      <c r="E442">
        <v>0.84872062478588794</v>
      </c>
      <c r="F442">
        <v>0.84572139491139497</v>
      </c>
      <c r="G442">
        <v>0.85793900652160204</v>
      </c>
      <c r="H442">
        <v>0.85201135047258603</v>
      </c>
      <c r="I442">
        <v>0.85111299557806397</v>
      </c>
      <c r="J442">
        <v>0.87862832249185097</v>
      </c>
      <c r="K442">
        <v>0.92507660220267596</v>
      </c>
      <c r="L442">
        <v>0.97789891905122195</v>
      </c>
      <c r="M442">
        <v>1.0334267365851899</v>
      </c>
      <c r="N442">
        <v>1.08387785550858</v>
      </c>
      <c r="O442">
        <v>1.1320831186970199</v>
      </c>
      <c r="P442">
        <v>1.1718790770624601</v>
      </c>
      <c r="Q442">
        <v>1.19642104813631</v>
      </c>
      <c r="R442">
        <v>1.23458190215907</v>
      </c>
      <c r="S442">
        <v>1.28268511825183</v>
      </c>
      <c r="T442">
        <v>1.3209804257730899</v>
      </c>
      <c r="U442">
        <v>1.3642901856266501</v>
      </c>
      <c r="V442">
        <v>1.41361936751932</v>
      </c>
      <c r="W442">
        <v>1.4481615649500701</v>
      </c>
      <c r="X442">
        <v>1.45624323209863</v>
      </c>
      <c r="Y442">
        <v>1.4675001888386801</v>
      </c>
      <c r="Z442">
        <v>1.47117560191244</v>
      </c>
      <c r="AA442">
        <v>1.4784942984542899</v>
      </c>
      <c r="AB442">
        <v>1.49024865989137</v>
      </c>
      <c r="AC442">
        <v>1.5304166702250399</v>
      </c>
      <c r="AD442">
        <v>1.5579185882962601</v>
      </c>
      <c r="AE442">
        <v>1.58057724621401</v>
      </c>
      <c r="AF442">
        <v>1.5913679075762901</v>
      </c>
      <c r="AG442">
        <v>1.5924890331388499</v>
      </c>
      <c r="AH442">
        <v>1.5831185013773501</v>
      </c>
      <c r="AI442">
        <v>1.5926914681639499</v>
      </c>
      <c r="AJ442">
        <v>1.60365164788315</v>
      </c>
      <c r="AK442">
        <v>1.62726048612854</v>
      </c>
      <c r="AL442">
        <v>1.6604394075753299</v>
      </c>
      <c r="AM442">
        <v>1.6906037545002901</v>
      </c>
      <c r="AN442">
        <v>1.69472854996858</v>
      </c>
      <c r="AO442">
        <v>1.68891357387394</v>
      </c>
      <c r="AP442">
        <v>1.5861107582792999</v>
      </c>
      <c r="AQ442">
        <v>1.4813622788346801</v>
      </c>
      <c r="AR442">
        <v>1.38762691675137</v>
      </c>
      <c r="AS442">
        <v>1.3192026945175399</v>
      </c>
      <c r="AT442">
        <v>1.26466786753706</v>
      </c>
      <c r="AU442">
        <v>1.3048109899845599</v>
      </c>
      <c r="AV442">
        <v>1.3345003159304001</v>
      </c>
      <c r="AW442">
        <v>1.36758771376257</v>
      </c>
      <c r="AX442">
        <v>1.3902899340230099</v>
      </c>
      <c r="AY442">
        <v>1.4181034211603301</v>
      </c>
      <c r="AZ442">
        <v>1.4392612766375199</v>
      </c>
      <c r="BA442">
        <v>1.46356119502284</v>
      </c>
      <c r="BB442">
        <v>1.47295408501865</v>
      </c>
      <c r="BC442">
        <v>1.4922411784660301</v>
      </c>
      <c r="BD442">
        <v>1.49801088311375</v>
      </c>
      <c r="BE442">
        <v>1.4987075571366999</v>
      </c>
      <c r="BF442">
        <v>1.4942488499219599</v>
      </c>
      <c r="BG442">
        <v>1.4894053822576601</v>
      </c>
      <c r="BH442">
        <v>1.4790006227331201</v>
      </c>
      <c r="BI442">
        <v>1.4712911631459</v>
      </c>
      <c r="BJ442">
        <v>1.4625289778317601</v>
      </c>
      <c r="BK442">
        <v>1.4552452559572899</v>
      </c>
      <c r="BL442">
        <v>1.44534400036529</v>
      </c>
      <c r="BM442">
        <v>1.4329304093331401</v>
      </c>
      <c r="BN442">
        <v>1.4185100303585101</v>
      </c>
      <c r="BO442">
        <v>1.4084419138423701</v>
      </c>
      <c r="BP442">
        <v>1.3938521633861201</v>
      </c>
      <c r="BQ442">
        <v>1.37606799301715</v>
      </c>
      <c r="BR442">
        <v>1.36240493840427</v>
      </c>
      <c r="BS442">
        <v>1.3429379656085301</v>
      </c>
      <c r="BT442">
        <v>1.3171498001936599</v>
      </c>
      <c r="BU442">
        <v>1.2997971109269799</v>
      </c>
      <c r="BV442">
        <v>1.2810059041911199</v>
      </c>
      <c r="BW442">
        <v>1.25369671482301</v>
      </c>
      <c r="BX442">
        <v>1.23090147756975</v>
      </c>
      <c r="BY442">
        <v>1.2178323493688099</v>
      </c>
      <c r="BZ442">
        <v>1.2067617684287</v>
      </c>
      <c r="CA442">
        <v>1.1976184614144201</v>
      </c>
      <c r="CB442">
        <v>1.21025701969338</v>
      </c>
      <c r="CC442">
        <v>1.2262311920248801</v>
      </c>
      <c r="CD442">
        <v>1.24068308776186</v>
      </c>
      <c r="CE442">
        <v>1.25190649213676</v>
      </c>
      <c r="CF442">
        <v>1.2680966190152101</v>
      </c>
      <c r="CG442">
        <v>1.27068532668638</v>
      </c>
      <c r="CH442">
        <v>1.2735626613661</v>
      </c>
      <c r="CI442">
        <v>1.2826137523408501</v>
      </c>
      <c r="CJ442">
        <v>1.2926866780958399</v>
      </c>
      <c r="CK442">
        <v>1.3014708852550501</v>
      </c>
      <c r="CL442">
        <v>1.3141433976726</v>
      </c>
      <c r="CM442">
        <v>1.3211038171997</v>
      </c>
      <c r="CN442">
        <v>1.3195622701722101</v>
      </c>
      <c r="CO442">
        <v>1.31982340109402</v>
      </c>
      <c r="CP442">
        <v>1.3280646941707901</v>
      </c>
      <c r="CQ442">
        <v>1.3327290490128001</v>
      </c>
      <c r="CR442">
        <v>1.35346652983993</v>
      </c>
      <c r="CS442">
        <v>1.3648086545193401</v>
      </c>
      <c r="CT442">
        <v>1.3730576103546099</v>
      </c>
      <c r="CU442">
        <v>1.3644835785659499</v>
      </c>
      <c r="CV442">
        <v>1.35040226276683</v>
      </c>
      <c r="CW442">
        <v>1.3191165218727301</v>
      </c>
      <c r="CX442">
        <v>1.29628787820389</v>
      </c>
      <c r="CY442">
        <v>1.27265860163351</v>
      </c>
      <c r="CZ442">
        <v>1.25464127526251</v>
      </c>
      <c r="DA442">
        <v>1.2303152023545501</v>
      </c>
      <c r="DB442">
        <v>1.2049058014920599</v>
      </c>
      <c r="DC442">
        <v>1.1804139781696299</v>
      </c>
      <c r="DD442">
        <v>1.15454301301233</v>
      </c>
      <c r="DE442">
        <v>1.1248031983759701</v>
      </c>
      <c r="DF442">
        <v>1.1025247525986801</v>
      </c>
      <c r="DG442">
        <v>1.08337042500615</v>
      </c>
      <c r="DH442">
        <v>1.06609045257158</v>
      </c>
      <c r="DI442">
        <v>1.0470065814343701</v>
      </c>
      <c r="DJ442">
        <v>1.02813965022689</v>
      </c>
      <c r="DK442">
        <v>1.00624731750523</v>
      </c>
      <c r="DL442">
        <v>0.97372116772280604</v>
      </c>
      <c r="DM442">
        <v>0.93172863733552402</v>
      </c>
      <c r="DN442">
        <v>0.89139955969001095</v>
      </c>
      <c r="DO442">
        <v>0.84739757205366895</v>
      </c>
      <c r="DP442">
        <v>0.80474158672358898</v>
      </c>
      <c r="DQ442">
        <v>0.77008609223521196</v>
      </c>
      <c r="DR442">
        <v>0.73210061329082299</v>
      </c>
      <c r="DS442">
        <v>0.68823543683018196</v>
      </c>
      <c r="DT442">
        <v>0.65021810536822</v>
      </c>
      <c r="DU442">
        <v>0.60727011763991201</v>
      </c>
      <c r="DV442">
        <v>0.56349524435515896</v>
      </c>
      <c r="DW442">
        <v>0.52220653669584605</v>
      </c>
      <c r="DX442">
        <v>0.49493601668876402</v>
      </c>
      <c r="DY442">
        <v>0.46016905449346102</v>
      </c>
      <c r="DZ442">
        <v>0.428969434479543</v>
      </c>
      <c r="EA442">
        <v>0.40321668000028299</v>
      </c>
      <c r="EB442">
        <v>0.383844526727673</v>
      </c>
      <c r="EC442">
        <v>0.35817286654782399</v>
      </c>
      <c r="ED442">
        <v>0.343093157985491</v>
      </c>
      <c r="EE442">
        <v>0.332143752467632</v>
      </c>
      <c r="EF442">
        <v>0.32381112476613499</v>
      </c>
      <c r="EG442">
        <v>0.31686530473565699</v>
      </c>
      <c r="EH442">
        <v>0.31382049240137899</v>
      </c>
      <c r="EI442">
        <v>0.31481129734038499</v>
      </c>
      <c r="EJ442">
        <v>0.31507302538123599</v>
      </c>
      <c r="EK442">
        <v>0.31465355665266997</v>
      </c>
      <c r="EL442">
        <v>0.31637499374570599</v>
      </c>
      <c r="EM442">
        <v>0.314542458642534</v>
      </c>
      <c r="EN442">
        <v>0.30891003578398901</v>
      </c>
      <c r="EO442">
        <v>0.30473144056415402</v>
      </c>
      <c r="EP442">
        <v>0.30417752173566798</v>
      </c>
      <c r="EQ442">
        <v>0.29973792517520997</v>
      </c>
      <c r="ER442">
        <v>0.29926787650153402</v>
      </c>
      <c r="ES442">
        <v>0.29924841109477202</v>
      </c>
      <c r="ET442">
        <v>0.30383525982591703</v>
      </c>
      <c r="EU442">
        <v>0.306119476051263</v>
      </c>
      <c r="EV442">
        <v>0.31618320015277301</v>
      </c>
      <c r="EW442">
        <v>0.31888807246170098</v>
      </c>
      <c r="EX442">
        <v>0.325374552194091</v>
      </c>
      <c r="EY442">
        <v>0.32729686812982001</v>
      </c>
      <c r="EZ442">
        <v>0.333006470468591</v>
      </c>
      <c r="FA442">
        <v>0.33133339115751198</v>
      </c>
      <c r="FB442">
        <v>0.33830790225251101</v>
      </c>
      <c r="FC442">
        <v>0.341645762002179</v>
      </c>
      <c r="FD442">
        <v>0.34223434526247798</v>
      </c>
      <c r="FE442">
        <v>0.33715390987634702</v>
      </c>
      <c r="FF442">
        <v>0.33579028288488499</v>
      </c>
      <c r="FG442">
        <v>0.327252745394288</v>
      </c>
      <c r="FH442">
        <v>0.32362554616526601</v>
      </c>
      <c r="FJ442">
        <v>1</v>
      </c>
    </row>
    <row r="443" spans="1:166" x14ac:dyDescent="0.2">
      <c r="C443" s="1">
        <f t="shared" si="9"/>
        <v>6</v>
      </c>
      <c r="D443">
        <v>0.86034971976913999</v>
      </c>
      <c r="E443">
        <v>0.92883604745231796</v>
      </c>
      <c r="F443">
        <v>0.99597790663237895</v>
      </c>
      <c r="G443">
        <v>1.05569336653844</v>
      </c>
      <c r="H443">
        <v>1.1120209377064301</v>
      </c>
      <c r="I443">
        <v>1.2045980634943301</v>
      </c>
      <c r="J443">
        <v>1.2550191346758199</v>
      </c>
      <c r="K443">
        <v>1.3023746261842</v>
      </c>
      <c r="L443">
        <v>1.3306755617022701</v>
      </c>
      <c r="M443">
        <v>1.35788216411063</v>
      </c>
      <c r="N443">
        <v>1.3583922406815001</v>
      </c>
      <c r="O443">
        <v>1.40742307886935</v>
      </c>
      <c r="P443">
        <v>1.46942179353923</v>
      </c>
      <c r="Q443">
        <v>1.5594340281255701</v>
      </c>
      <c r="R443">
        <v>1.6819965625323201</v>
      </c>
      <c r="S443">
        <v>1.7579167731287999</v>
      </c>
      <c r="T443">
        <v>1.6424420976713501</v>
      </c>
      <c r="U443">
        <v>1.5386172679368499</v>
      </c>
      <c r="V443">
        <v>1.4254362264932201</v>
      </c>
      <c r="W443">
        <v>1.2740650757654399</v>
      </c>
      <c r="X443">
        <v>1.1968119284551</v>
      </c>
      <c r="Y443">
        <v>1.2963610147849001</v>
      </c>
      <c r="Z443">
        <v>1.32305963017655</v>
      </c>
      <c r="AA443">
        <v>1.3496737923961299</v>
      </c>
      <c r="AB443">
        <v>1.38654052748029</v>
      </c>
      <c r="AC443">
        <v>1.3835488704804499</v>
      </c>
      <c r="AD443">
        <v>1.3467801952821301</v>
      </c>
      <c r="AE443">
        <v>1.37495422124296</v>
      </c>
      <c r="AF443">
        <v>1.3956559345661601</v>
      </c>
      <c r="AG443">
        <v>1.4193431993713499</v>
      </c>
      <c r="AH443">
        <v>1.4375627259244299</v>
      </c>
      <c r="AI443">
        <v>1.4879031878559501</v>
      </c>
      <c r="AJ443">
        <v>1.5341209736271399</v>
      </c>
      <c r="AK443">
        <v>1.60654609223153</v>
      </c>
      <c r="AL443">
        <v>1.64696870071996</v>
      </c>
      <c r="AM443">
        <v>1.68741824497746</v>
      </c>
      <c r="AN443">
        <v>1.6900626003441299</v>
      </c>
      <c r="AO443">
        <v>1.678004149947</v>
      </c>
      <c r="AP443">
        <v>1.60657064725903</v>
      </c>
      <c r="AQ443">
        <v>1.57350543809299</v>
      </c>
      <c r="AR443">
        <v>1.57393537062796</v>
      </c>
      <c r="AS443">
        <v>1.63056475524056</v>
      </c>
      <c r="AT443">
        <v>1.6911634108759399</v>
      </c>
      <c r="AU443">
        <v>1.7668097250960799</v>
      </c>
      <c r="AV443">
        <v>1.8198954165666399</v>
      </c>
      <c r="AW443">
        <v>1.89362548749169</v>
      </c>
      <c r="AX443">
        <v>1.9686714868236399</v>
      </c>
      <c r="AY443">
        <v>1.9561127088730501</v>
      </c>
      <c r="AZ443">
        <v>1.9286359480974999</v>
      </c>
      <c r="BA443">
        <v>1.87132269149761</v>
      </c>
      <c r="BB443">
        <v>1.74774141961393</v>
      </c>
      <c r="BC443">
        <v>1.60609378149619</v>
      </c>
      <c r="BD443">
        <v>1.5431330224348201</v>
      </c>
      <c r="BE443">
        <v>1.51987447385176</v>
      </c>
      <c r="BF443">
        <v>1.54893356443551</v>
      </c>
      <c r="BG443">
        <v>1.61726954452232</v>
      </c>
      <c r="BH443">
        <v>1.69434085799018</v>
      </c>
      <c r="BI443">
        <v>1.7628379578065401</v>
      </c>
      <c r="BJ443">
        <v>1.82950401682513</v>
      </c>
      <c r="BK443">
        <v>1.8850804747600201</v>
      </c>
      <c r="BL443">
        <v>1.8969520596670899</v>
      </c>
      <c r="BM443">
        <v>1.8965756074074001</v>
      </c>
      <c r="BN443">
        <v>1.9029212815919301</v>
      </c>
      <c r="BO443">
        <v>1.92144970746073</v>
      </c>
      <c r="BP443">
        <v>1.9052537807891501</v>
      </c>
      <c r="BQ443">
        <v>1.90172893820754</v>
      </c>
      <c r="BR443">
        <v>1.8833681540507099</v>
      </c>
      <c r="BS443">
        <v>1.8662169614405899</v>
      </c>
      <c r="BT443">
        <v>1.8278352520985399</v>
      </c>
      <c r="BU443">
        <v>1.8088816373347401</v>
      </c>
      <c r="BV443">
        <v>1.7911486571763899</v>
      </c>
      <c r="BW443">
        <v>1.7727741983360401</v>
      </c>
      <c r="BX443">
        <v>1.7480435264938501</v>
      </c>
      <c r="BY443">
        <v>1.7586481006260499</v>
      </c>
      <c r="BZ443">
        <v>1.77941195751861</v>
      </c>
      <c r="CA443">
        <v>1.80397768633095</v>
      </c>
      <c r="CB443">
        <v>1.8321954870447801</v>
      </c>
      <c r="CC443">
        <v>1.86974074508289</v>
      </c>
      <c r="CD443">
        <v>1.88809343023847</v>
      </c>
      <c r="CE443">
        <v>1.89673943788745</v>
      </c>
      <c r="CF443">
        <v>1.8906176242072601</v>
      </c>
      <c r="CG443">
        <v>1.9129463241584399</v>
      </c>
      <c r="CH443">
        <v>1.94392356026532</v>
      </c>
      <c r="CI443">
        <v>1.97179520207359</v>
      </c>
      <c r="CJ443">
        <v>2.0157579717685898</v>
      </c>
      <c r="CK443">
        <v>2.0840197021384701</v>
      </c>
      <c r="CL443">
        <v>2.1709272295220301</v>
      </c>
      <c r="CM443">
        <v>2.2691545997915998</v>
      </c>
      <c r="CN443">
        <v>2.3493163252668201</v>
      </c>
      <c r="CO443">
        <v>2.4223064077925498</v>
      </c>
      <c r="CP443">
        <v>2.4662357580013801</v>
      </c>
      <c r="CQ443">
        <v>2.4789279970034501</v>
      </c>
      <c r="CR443">
        <v>2.4708017374890798</v>
      </c>
      <c r="CS443">
        <v>2.4649790489526402</v>
      </c>
      <c r="CT443">
        <v>2.4476555790114398</v>
      </c>
      <c r="CU443">
        <v>2.4249589245352801</v>
      </c>
      <c r="CV443">
        <v>2.3741371409630001</v>
      </c>
      <c r="CW443">
        <v>2.31541660495746</v>
      </c>
      <c r="CX443">
        <v>2.2485581481976702</v>
      </c>
      <c r="CY443">
        <v>2.1649014152682402</v>
      </c>
      <c r="CZ443">
        <v>2.11599687995747</v>
      </c>
      <c r="DA443">
        <v>2.0955633370681399</v>
      </c>
      <c r="DB443">
        <v>2.0940464255522202</v>
      </c>
      <c r="DC443">
        <v>2.0927388394540598</v>
      </c>
      <c r="DD443">
        <v>2.0959850161060301</v>
      </c>
      <c r="DE443">
        <v>2.0875370498722399</v>
      </c>
      <c r="DF443">
        <v>2.0755954130554399</v>
      </c>
      <c r="DG443">
        <v>2.0323763811707201</v>
      </c>
      <c r="DH443">
        <v>2.0149070765540902</v>
      </c>
      <c r="DI443">
        <v>2.0107976817470199</v>
      </c>
      <c r="DJ443">
        <v>2.0005598336912902</v>
      </c>
      <c r="DK443">
        <v>1.9863613982961501</v>
      </c>
      <c r="DL443">
        <v>1.9992203122288801</v>
      </c>
      <c r="DM443">
        <v>1.9916155765655801</v>
      </c>
      <c r="DN443">
        <v>1.96445078120706</v>
      </c>
      <c r="DO443">
        <v>1.9503132986141101</v>
      </c>
      <c r="DP443">
        <v>1.94062849369031</v>
      </c>
      <c r="DQ443">
        <v>1.9543286264976101</v>
      </c>
      <c r="DR443">
        <v>1.9739339806831699</v>
      </c>
      <c r="DS443">
        <v>1.99952897524202</v>
      </c>
      <c r="DT443">
        <v>2.02733211833739</v>
      </c>
      <c r="DU443">
        <v>2.0578167036722301</v>
      </c>
      <c r="DV443">
        <v>2.06236130535927</v>
      </c>
      <c r="DW443">
        <v>2.0617678988081201</v>
      </c>
      <c r="DX443">
        <v>2.0606929381691401</v>
      </c>
      <c r="DY443">
        <v>2.0523620658664798</v>
      </c>
      <c r="DZ443">
        <v>2.03353794818638</v>
      </c>
      <c r="EA443">
        <v>2.0070050765807199</v>
      </c>
      <c r="EB443">
        <v>1.9898580811173301</v>
      </c>
      <c r="EC443">
        <v>1.9724593176823899</v>
      </c>
      <c r="ED443">
        <v>1.96011659998126</v>
      </c>
      <c r="EE443">
        <v>1.93957253876109</v>
      </c>
      <c r="EF443">
        <v>1.9282985744016099</v>
      </c>
      <c r="EG443">
        <v>1.9128527627005201</v>
      </c>
      <c r="EH443">
        <v>1.8898016169337399</v>
      </c>
      <c r="EI443">
        <v>1.8760242265751801</v>
      </c>
      <c r="EJ443">
        <v>1.8634451188587899</v>
      </c>
      <c r="EK443">
        <v>1.8365099702818299</v>
      </c>
      <c r="EL443">
        <v>1.81552470450091</v>
      </c>
      <c r="EM443">
        <v>1.8158281592143199</v>
      </c>
      <c r="EN443">
        <v>1.8112551639005099</v>
      </c>
      <c r="EO443">
        <v>1.8061699408868399</v>
      </c>
      <c r="EP443">
        <v>1.8050205645827699</v>
      </c>
      <c r="EQ443">
        <v>1.79251868351746</v>
      </c>
      <c r="ER443">
        <v>1.7448142087323399</v>
      </c>
      <c r="ES443">
        <v>1.68262063910871</v>
      </c>
      <c r="ET443">
        <v>1.61351378955945</v>
      </c>
      <c r="EU443">
        <v>1.54448630753682</v>
      </c>
      <c r="EV443">
        <v>1.4742765970760201</v>
      </c>
      <c r="EW443">
        <v>1.41538430656505</v>
      </c>
      <c r="EX443">
        <v>1.3538873717388</v>
      </c>
      <c r="EY443">
        <v>1.28024541142654</v>
      </c>
      <c r="EZ443">
        <v>1.2047263382015101</v>
      </c>
      <c r="FA443">
        <v>1.1251924199958101</v>
      </c>
      <c r="FB443">
        <v>1.0585953502980501</v>
      </c>
      <c r="FC443">
        <v>0.99329647824373601</v>
      </c>
      <c r="FD443">
        <v>0.94327683415019703</v>
      </c>
      <c r="FE443">
        <v>0.89957854396144898</v>
      </c>
      <c r="FF443">
        <v>0.86421213162781296</v>
      </c>
      <c r="FG443">
        <v>0.829393780421254</v>
      </c>
      <c r="FH443">
        <v>0.799185724503364</v>
      </c>
      <c r="FJ443">
        <v>0</v>
      </c>
    </row>
    <row r="444" spans="1:166" x14ac:dyDescent="0.2">
      <c r="C444" s="1">
        <f t="shared" si="9"/>
        <v>7</v>
      </c>
      <c r="D444">
        <v>2.0866704212193699</v>
      </c>
      <c r="E444">
        <v>2.1124605841122301</v>
      </c>
      <c r="F444">
        <v>2.12655151325019</v>
      </c>
      <c r="G444">
        <v>1.85508169515244</v>
      </c>
      <c r="H444">
        <v>1.5973063070065601</v>
      </c>
      <c r="I444">
        <v>1.29714012150277</v>
      </c>
      <c r="J444">
        <v>1.06966471631458</v>
      </c>
      <c r="K444">
        <v>0.81556962662281596</v>
      </c>
      <c r="L444">
        <v>0.81959979060564103</v>
      </c>
      <c r="M444">
        <v>0.83686060526133699</v>
      </c>
      <c r="N444">
        <v>0.87936997082616497</v>
      </c>
      <c r="O444">
        <v>0.85790867744462695</v>
      </c>
      <c r="P444">
        <v>0.851350335704392</v>
      </c>
      <c r="Q444">
        <v>0.87426235828055299</v>
      </c>
      <c r="R444">
        <v>0.92328494712259701</v>
      </c>
      <c r="S444">
        <v>1.00547876113803</v>
      </c>
      <c r="T444">
        <v>1.1196993993955</v>
      </c>
      <c r="U444">
        <v>1.25296499820555</v>
      </c>
      <c r="V444">
        <v>1.3528727540727601</v>
      </c>
      <c r="W444">
        <v>1.42501543686989</v>
      </c>
      <c r="X444">
        <v>1.4871133882005201</v>
      </c>
      <c r="Y444">
        <v>1.49132487612471</v>
      </c>
      <c r="Z444">
        <v>1.4660324390455599</v>
      </c>
      <c r="AA444">
        <v>1.4872965915295</v>
      </c>
      <c r="AB444">
        <v>1.5405799380730101</v>
      </c>
      <c r="AC444">
        <v>1.5593770333549899</v>
      </c>
      <c r="AD444">
        <v>1.58772626663558</v>
      </c>
      <c r="AE444">
        <v>1.6248222272094199</v>
      </c>
      <c r="AF444">
        <v>1.67050262691594</v>
      </c>
      <c r="AG444">
        <v>1.6988325506325801</v>
      </c>
      <c r="AH444">
        <v>1.7245888234865701</v>
      </c>
      <c r="AI444">
        <v>1.77466121291346</v>
      </c>
      <c r="AJ444">
        <v>1.8278773602629399</v>
      </c>
      <c r="AK444">
        <v>1.8478420433507301</v>
      </c>
      <c r="AL444">
        <v>1.86219317150639</v>
      </c>
      <c r="AM444">
        <v>1.8981888727038101</v>
      </c>
      <c r="AN444">
        <v>1.9231685827185501</v>
      </c>
      <c r="AO444">
        <v>1.9581593378737501</v>
      </c>
      <c r="AP444">
        <v>1.85363374147747</v>
      </c>
      <c r="AQ444">
        <v>1.75885394867764</v>
      </c>
      <c r="AR444">
        <v>1.66737126703001</v>
      </c>
      <c r="AS444">
        <v>1.5988569199592699</v>
      </c>
      <c r="AT444">
        <v>1.5484751311173801</v>
      </c>
      <c r="AU444">
        <v>1.61901377147076</v>
      </c>
      <c r="AV444">
        <v>1.6886630706930901</v>
      </c>
      <c r="AW444">
        <v>1.7484870790859</v>
      </c>
      <c r="AX444">
        <v>1.7925742071825601</v>
      </c>
      <c r="AY444">
        <v>1.79716750352927</v>
      </c>
      <c r="AZ444">
        <v>1.81531816092916</v>
      </c>
      <c r="BA444">
        <v>1.84056747978752</v>
      </c>
      <c r="BB444">
        <v>1.82938947064836</v>
      </c>
      <c r="BC444">
        <v>1.80971872115729</v>
      </c>
      <c r="BD444">
        <v>1.78789244349766</v>
      </c>
      <c r="BE444">
        <v>1.76796162590468</v>
      </c>
      <c r="BF444">
        <v>1.72419037946469</v>
      </c>
      <c r="BG444">
        <v>1.7021475766432701</v>
      </c>
      <c r="BH444">
        <v>1.6811169563679</v>
      </c>
      <c r="BI444">
        <v>1.6589483316345199</v>
      </c>
      <c r="BJ444">
        <v>1.6437606071361399</v>
      </c>
      <c r="BK444">
        <v>1.6405921368530101</v>
      </c>
      <c r="BL444">
        <v>1.6589909364147599</v>
      </c>
      <c r="BM444">
        <v>1.6798004126749599</v>
      </c>
      <c r="BN444">
        <v>1.7021362998212399</v>
      </c>
      <c r="BO444">
        <v>1.7031347319311501</v>
      </c>
      <c r="BP444">
        <v>1.71636519651135</v>
      </c>
      <c r="BQ444">
        <v>1.6955983023613099</v>
      </c>
      <c r="BR444">
        <v>1.6737144622622799</v>
      </c>
      <c r="BS444">
        <v>1.65552124425915</v>
      </c>
      <c r="BT444">
        <v>1.6437488047803901</v>
      </c>
      <c r="BU444">
        <v>1.6316090720172201</v>
      </c>
      <c r="BV444">
        <v>1.6456018881204399</v>
      </c>
      <c r="BW444">
        <v>1.64903383928268</v>
      </c>
      <c r="BX444">
        <v>1.6556236406228499</v>
      </c>
      <c r="BY444">
        <v>1.6630128012979499</v>
      </c>
      <c r="BZ444">
        <v>1.66000814823165</v>
      </c>
      <c r="CA444">
        <v>1.65753266099069</v>
      </c>
      <c r="CB444">
        <v>1.68528922392409</v>
      </c>
      <c r="CC444">
        <v>1.69012614247618</v>
      </c>
      <c r="CD444">
        <v>1.67029733751148</v>
      </c>
      <c r="CE444">
        <v>1.6716677509653199</v>
      </c>
      <c r="CF444">
        <v>1.6586994244787201</v>
      </c>
      <c r="CG444">
        <v>1.6046622888958699</v>
      </c>
      <c r="CH444">
        <v>1.59987747411236</v>
      </c>
      <c r="CI444">
        <v>1.6238492175453401</v>
      </c>
      <c r="CJ444">
        <v>1.6241695749838001</v>
      </c>
      <c r="CK444">
        <v>1.6252225977392201</v>
      </c>
      <c r="CL444">
        <v>1.65455102790528</v>
      </c>
      <c r="CM444">
        <v>1.66817489119512</v>
      </c>
      <c r="CN444">
        <v>1.6945264637787201</v>
      </c>
      <c r="CO444">
        <v>1.70874847452073</v>
      </c>
      <c r="CP444">
        <v>1.72683889414624</v>
      </c>
      <c r="CQ444">
        <v>1.7490440053307701</v>
      </c>
      <c r="CR444">
        <v>1.77248565808099</v>
      </c>
      <c r="CS444">
        <v>1.76691672792692</v>
      </c>
      <c r="CT444">
        <v>1.78966458572002</v>
      </c>
      <c r="CU444">
        <v>1.7928462563594201</v>
      </c>
      <c r="CV444">
        <v>1.81157234592987</v>
      </c>
      <c r="CW444">
        <v>1.80095989592415</v>
      </c>
      <c r="CX444">
        <v>1.7856841870269899</v>
      </c>
      <c r="CY444">
        <v>1.7577089123118801</v>
      </c>
      <c r="CZ444">
        <v>1.74255852876397</v>
      </c>
      <c r="DA444">
        <v>1.69761600655955</v>
      </c>
      <c r="DB444">
        <v>1.67017817611708</v>
      </c>
      <c r="DC444">
        <v>1.6648095340614999</v>
      </c>
      <c r="DD444">
        <v>1.65017973131296</v>
      </c>
      <c r="DE444">
        <v>1.64185582594198</v>
      </c>
      <c r="DF444">
        <v>1.6649069523726201</v>
      </c>
      <c r="DG444">
        <v>1.6880048354441299</v>
      </c>
      <c r="DH444">
        <v>1.7112617949275</v>
      </c>
      <c r="DI444">
        <v>1.7487557600468699</v>
      </c>
      <c r="DJ444">
        <v>1.7762649000547399</v>
      </c>
      <c r="DK444">
        <v>1.7628294374664899</v>
      </c>
      <c r="DL444">
        <v>1.7654743153621599</v>
      </c>
      <c r="DM444">
        <v>1.78320902622533</v>
      </c>
      <c r="DN444">
        <v>1.77902152899136</v>
      </c>
      <c r="DO444">
        <v>1.7916208233500199</v>
      </c>
      <c r="DP444">
        <v>1.8442135006967799</v>
      </c>
      <c r="DQ444">
        <v>1.8597062692214199</v>
      </c>
      <c r="DR444">
        <v>1.85483269383609</v>
      </c>
      <c r="DS444">
        <v>1.8763534161395199</v>
      </c>
      <c r="DT444">
        <v>1.8844474966506599</v>
      </c>
      <c r="DU444">
        <v>1.8440964361087699</v>
      </c>
      <c r="DV444">
        <v>1.8111662446402199</v>
      </c>
      <c r="DW444">
        <v>1.7608251538164801</v>
      </c>
      <c r="DX444">
        <v>1.7258524665642501</v>
      </c>
      <c r="DY444">
        <v>1.7007374598348399</v>
      </c>
      <c r="DZ444">
        <v>1.6902658663941901</v>
      </c>
      <c r="EA444">
        <v>1.7155742613229401</v>
      </c>
      <c r="EB444">
        <v>1.75492460159019</v>
      </c>
      <c r="EC444">
        <v>1.7447697717186199</v>
      </c>
      <c r="ED444">
        <v>1.73634967213673</v>
      </c>
      <c r="EE444">
        <v>1.7518741749121101</v>
      </c>
      <c r="EF444">
        <v>1.72551929567013</v>
      </c>
      <c r="EG444">
        <v>1.70636122009525</v>
      </c>
      <c r="EH444">
        <v>1.72892516964257</v>
      </c>
      <c r="EI444">
        <v>1.74881501286668</v>
      </c>
      <c r="EJ444">
        <v>1.77588085657081</v>
      </c>
      <c r="EK444">
        <v>1.7868393822041</v>
      </c>
      <c r="EL444">
        <v>1.79387845596092</v>
      </c>
      <c r="EM444">
        <v>1.7830168391950501</v>
      </c>
      <c r="EN444">
        <v>1.77854200077132</v>
      </c>
      <c r="EO444">
        <v>1.7278253816765901</v>
      </c>
      <c r="EP444">
        <v>1.7179882546521701</v>
      </c>
      <c r="EQ444">
        <v>1.7162086074206899</v>
      </c>
      <c r="ER444">
        <v>1.6737985104816</v>
      </c>
      <c r="ES444">
        <v>1.6492368965244599</v>
      </c>
      <c r="ET444">
        <v>1.6844097052770699</v>
      </c>
      <c r="EU444">
        <v>1.6620382876828601</v>
      </c>
      <c r="EV444">
        <v>1.6509450263174701</v>
      </c>
      <c r="EW444">
        <v>1.6876416790581299</v>
      </c>
      <c r="EX444">
        <v>1.69890541365798</v>
      </c>
      <c r="EY444">
        <v>1.6412782165877799</v>
      </c>
      <c r="EZ444">
        <v>1.64992939901738</v>
      </c>
      <c r="FA444">
        <v>1.62354888650593</v>
      </c>
      <c r="FB444">
        <v>1.60066271730649</v>
      </c>
      <c r="FC444">
        <v>1.5763245257873899</v>
      </c>
      <c r="FD444">
        <v>1.5672872288447299</v>
      </c>
      <c r="FE444">
        <v>1.55211107773163</v>
      </c>
      <c r="FF444">
        <v>1.53225976435386</v>
      </c>
      <c r="FG444">
        <v>1.51142851897426</v>
      </c>
      <c r="FH444">
        <v>1.4736127668333101</v>
      </c>
      <c r="FJ444">
        <v>0</v>
      </c>
    </row>
    <row r="445" spans="1:166" x14ac:dyDescent="0.2">
      <c r="C445" s="1">
        <f t="shared" si="9"/>
        <v>8</v>
      </c>
      <c r="D445">
        <v>2.0866704212193699</v>
      </c>
      <c r="E445">
        <v>2.1124605841122301</v>
      </c>
      <c r="F445">
        <v>2.12655151325019</v>
      </c>
      <c r="G445">
        <v>1.85508169515244</v>
      </c>
      <c r="H445">
        <v>1.5973063070065601</v>
      </c>
      <c r="I445">
        <v>1.3232524523977101</v>
      </c>
      <c r="J445">
        <v>1.1035562524970499</v>
      </c>
      <c r="K445">
        <v>0.85279670088441994</v>
      </c>
      <c r="L445">
        <v>0.85351192683329502</v>
      </c>
      <c r="M445">
        <v>0.86803141244118598</v>
      </c>
      <c r="N445">
        <v>0.88729876547554198</v>
      </c>
      <c r="O445">
        <v>0.86694837740787101</v>
      </c>
      <c r="P445">
        <v>0.867815788447028</v>
      </c>
      <c r="Q445">
        <v>0.88738332935701003</v>
      </c>
      <c r="R445">
        <v>0.93861758117351901</v>
      </c>
      <c r="S445">
        <v>1.00235235291701</v>
      </c>
      <c r="T445">
        <v>1.11304833679628</v>
      </c>
      <c r="U445">
        <v>1.1774052622580999</v>
      </c>
      <c r="V445">
        <v>1.23850081840212</v>
      </c>
      <c r="W445">
        <v>1.28626544245129</v>
      </c>
      <c r="X445">
        <v>1.32459005779346</v>
      </c>
      <c r="Y445">
        <v>1.3354713598416901</v>
      </c>
      <c r="Z445">
        <v>1.4015433854908399</v>
      </c>
      <c r="AA445">
        <v>1.46842918766602</v>
      </c>
      <c r="AB445">
        <v>1.53227824041854</v>
      </c>
      <c r="AC445">
        <v>1.5829885775166801</v>
      </c>
      <c r="AD445">
        <v>1.6262138360607501</v>
      </c>
      <c r="AE445">
        <v>1.65072832729804</v>
      </c>
      <c r="AF445">
        <v>1.6817287873268101</v>
      </c>
      <c r="AG445">
        <v>1.7106245426501501</v>
      </c>
      <c r="AH445">
        <v>1.75742690105368</v>
      </c>
      <c r="AI445">
        <v>1.79184715863613</v>
      </c>
      <c r="AJ445">
        <v>1.8340441479853</v>
      </c>
      <c r="AK445">
        <v>1.88489753331337</v>
      </c>
      <c r="AL445">
        <v>1.9183180323776601</v>
      </c>
      <c r="AM445">
        <v>1.9401814868118099</v>
      </c>
      <c r="AN445">
        <v>1.9500865508991501</v>
      </c>
      <c r="AO445">
        <v>1.96116889028519</v>
      </c>
      <c r="AP445">
        <v>1.8320837907447201</v>
      </c>
      <c r="AQ445">
        <v>1.7209581737494</v>
      </c>
      <c r="AR445">
        <v>1.62946777574862</v>
      </c>
      <c r="AS445">
        <v>1.5725859594852301</v>
      </c>
      <c r="AT445">
        <v>1.51141394936781</v>
      </c>
      <c r="AU445">
        <v>1.6080318654471299</v>
      </c>
      <c r="AV445">
        <v>1.70935943626389</v>
      </c>
      <c r="AW445">
        <v>1.78830214777293</v>
      </c>
      <c r="AX445">
        <v>1.84554915010234</v>
      </c>
      <c r="AY445">
        <v>1.8887744907510799</v>
      </c>
      <c r="AZ445">
        <v>1.91947669929901</v>
      </c>
      <c r="BA445">
        <v>1.9624194711552201</v>
      </c>
      <c r="BB445">
        <v>1.9931030981855</v>
      </c>
      <c r="BC445">
        <v>2.0345146445162499</v>
      </c>
      <c r="BD445">
        <v>2.0565239271289499</v>
      </c>
      <c r="BE445">
        <v>2.0564814334601902</v>
      </c>
      <c r="BF445">
        <v>2.0383979593445001</v>
      </c>
      <c r="BG445">
        <v>2.0248071327056398</v>
      </c>
      <c r="BH445">
        <v>1.9694229021604499</v>
      </c>
      <c r="BI445">
        <v>1.9483641545135699</v>
      </c>
      <c r="BJ445">
        <v>1.9301886773963</v>
      </c>
      <c r="BK445">
        <v>1.90605148051488</v>
      </c>
      <c r="BL445">
        <v>1.88896831017842</v>
      </c>
      <c r="BM445">
        <v>1.8878286534663999</v>
      </c>
      <c r="BN445">
        <v>1.88492008760288</v>
      </c>
      <c r="BO445">
        <v>1.8792350537170699</v>
      </c>
      <c r="BP445">
        <v>1.85074276771548</v>
      </c>
      <c r="BQ445">
        <v>1.8138406948174799</v>
      </c>
      <c r="BR445">
        <v>1.79654753990301</v>
      </c>
      <c r="BS445">
        <v>1.7712898498580401</v>
      </c>
      <c r="BT445">
        <v>1.73028336944436</v>
      </c>
      <c r="BU445">
        <v>1.71731372783428</v>
      </c>
      <c r="BV445">
        <v>1.71652682423305</v>
      </c>
      <c r="BW445">
        <v>1.7136346818482699</v>
      </c>
      <c r="BX445">
        <v>1.71204544042113</v>
      </c>
      <c r="BY445">
        <v>1.7227235150608899</v>
      </c>
      <c r="BZ445">
        <v>1.7372184677370099</v>
      </c>
      <c r="CA445">
        <v>1.7395927387473</v>
      </c>
      <c r="CB445">
        <v>1.7539424403410799</v>
      </c>
      <c r="CC445">
        <v>1.7593989121581</v>
      </c>
      <c r="CD445">
        <v>1.76174344398773</v>
      </c>
      <c r="CE445">
        <v>1.7739814351218599</v>
      </c>
      <c r="CF445">
        <v>1.77713147655743</v>
      </c>
      <c r="CG445">
        <v>1.77335234870729</v>
      </c>
      <c r="CH445">
        <v>1.7795988373923901</v>
      </c>
      <c r="CI445">
        <v>1.8026318614558701</v>
      </c>
      <c r="CJ445">
        <v>1.8183200783494899</v>
      </c>
      <c r="CK445">
        <v>1.8498650328606701</v>
      </c>
      <c r="CL445">
        <v>1.8334694263753699</v>
      </c>
      <c r="CM445">
        <v>1.81272522126889</v>
      </c>
      <c r="CN445">
        <v>1.7984486151543699</v>
      </c>
      <c r="CO445">
        <v>1.76054717196906</v>
      </c>
      <c r="CP445">
        <v>1.7263904327972599</v>
      </c>
      <c r="CQ445">
        <v>1.7064190212375101</v>
      </c>
      <c r="CR445">
        <v>1.70484487797476</v>
      </c>
      <c r="CS445">
        <v>1.67522447057574</v>
      </c>
      <c r="CT445">
        <v>1.67533650218993</v>
      </c>
      <c r="CU445">
        <v>1.6611722438029</v>
      </c>
      <c r="CV445">
        <v>1.6884618434007299</v>
      </c>
      <c r="CW445">
        <v>1.6808254836827801</v>
      </c>
      <c r="CX445">
        <v>1.6958443646674699</v>
      </c>
      <c r="CY445">
        <v>1.70486765839585</v>
      </c>
      <c r="CZ445">
        <v>1.70513749920216</v>
      </c>
      <c r="DA445">
        <v>1.66843403723266</v>
      </c>
      <c r="DB445">
        <v>1.6629911420160099</v>
      </c>
      <c r="DC445">
        <v>1.6531480962493901</v>
      </c>
      <c r="DD445">
        <v>1.61303050120384</v>
      </c>
      <c r="DE445">
        <v>1.57547206470884</v>
      </c>
      <c r="DF445">
        <v>1.5575863810061901</v>
      </c>
      <c r="DG445">
        <v>1.52484979158316</v>
      </c>
      <c r="DH445">
        <v>1.48539647671289</v>
      </c>
      <c r="DI445">
        <v>1.47436502617839</v>
      </c>
      <c r="DJ445">
        <v>1.4728633556791699</v>
      </c>
      <c r="DK445">
        <v>1.47047433184582</v>
      </c>
      <c r="DL445">
        <v>1.46367277572598</v>
      </c>
      <c r="DM445">
        <v>1.4896914567149</v>
      </c>
      <c r="DN445">
        <v>1.50235045067452</v>
      </c>
      <c r="DO445">
        <v>1.5205168715081001</v>
      </c>
      <c r="DP445">
        <v>1.5383223960275001</v>
      </c>
      <c r="DQ445">
        <v>1.5690515538735501</v>
      </c>
      <c r="DR445">
        <v>1.5667060589228801</v>
      </c>
      <c r="DS445">
        <v>1.5708632782415399</v>
      </c>
      <c r="DT445">
        <v>1.5900889720840801</v>
      </c>
      <c r="DU445">
        <v>1.6086717636889001</v>
      </c>
      <c r="DV445">
        <v>1.61942512084152</v>
      </c>
      <c r="DW445">
        <v>1.6347516005120799</v>
      </c>
      <c r="DX445">
        <v>1.66124251262455</v>
      </c>
      <c r="DY445">
        <v>1.6609950016772601</v>
      </c>
      <c r="DZ445">
        <v>1.66199883856492</v>
      </c>
      <c r="EA445">
        <v>1.66885020485227</v>
      </c>
      <c r="EB445">
        <v>1.6694354447417299</v>
      </c>
      <c r="EC445">
        <v>1.6609383856019999</v>
      </c>
      <c r="ED445">
        <v>1.65904306903023</v>
      </c>
      <c r="EE445">
        <v>1.6618809540641899</v>
      </c>
      <c r="EF445">
        <v>1.6457537173972401</v>
      </c>
      <c r="EG445">
        <v>1.6438329648618999</v>
      </c>
      <c r="EH445">
        <v>1.6309042559768201</v>
      </c>
      <c r="EI445">
        <v>1.6274670344722399</v>
      </c>
      <c r="EJ445">
        <v>1.61636460804027</v>
      </c>
      <c r="EK445">
        <v>1.6391748100830801</v>
      </c>
      <c r="EL445">
        <v>1.65910278652457</v>
      </c>
      <c r="EM445">
        <v>1.6853989570844601</v>
      </c>
      <c r="EN445">
        <v>1.68714046198594</v>
      </c>
      <c r="EO445">
        <v>1.6937267675633501</v>
      </c>
      <c r="EP445">
        <v>1.6881391531685801</v>
      </c>
      <c r="EQ445">
        <v>1.66517635650803</v>
      </c>
      <c r="ER445">
        <v>1.64838398624364</v>
      </c>
      <c r="ES445">
        <v>1.64325537758485</v>
      </c>
      <c r="ET445">
        <v>1.63678216187451</v>
      </c>
      <c r="EU445">
        <v>1.60550835096202</v>
      </c>
      <c r="EV445">
        <v>1.59044738265448</v>
      </c>
      <c r="EW445">
        <v>1.5806209332127299</v>
      </c>
      <c r="EX445">
        <v>1.5615904622174399</v>
      </c>
      <c r="EY445">
        <v>1.5318927828756399</v>
      </c>
      <c r="EZ445">
        <v>1.52288445590563</v>
      </c>
      <c r="FA445">
        <v>1.5114583241150199</v>
      </c>
      <c r="FB445">
        <v>1.49269689915536</v>
      </c>
      <c r="FC445">
        <v>1.4557702715166001</v>
      </c>
      <c r="FD445">
        <v>1.4452613328386099</v>
      </c>
      <c r="FE445">
        <v>1.41467871804419</v>
      </c>
      <c r="FF445">
        <v>1.4033684150563199</v>
      </c>
      <c r="FG445">
        <v>1.3799379867213</v>
      </c>
      <c r="FH445">
        <v>1.39669175904344</v>
      </c>
      <c r="FJ445">
        <v>0</v>
      </c>
    </row>
    <row r="446" spans="1:166" x14ac:dyDescent="0.2">
      <c r="C446" s="1">
        <f t="shared" si="9"/>
        <v>9</v>
      </c>
      <c r="D446">
        <v>2.06422650438792</v>
      </c>
      <c r="E446">
        <v>2.1007132678676701</v>
      </c>
      <c r="F446">
        <v>2.1308868663992202</v>
      </c>
      <c r="G446">
        <v>2.2048229607519798</v>
      </c>
      <c r="H446">
        <v>1.9457233945338801</v>
      </c>
      <c r="I446">
        <v>1.6797578075453701</v>
      </c>
      <c r="J446">
        <v>1.4106770589826401</v>
      </c>
      <c r="K446">
        <v>1.1655826103362801</v>
      </c>
      <c r="L446">
        <v>0.86615187897313795</v>
      </c>
      <c r="M446">
        <v>0.88247966691931901</v>
      </c>
      <c r="N446">
        <v>0.87486606257264998</v>
      </c>
      <c r="O446">
        <v>0.85390406571150501</v>
      </c>
      <c r="P446">
        <v>0.81109969142487803</v>
      </c>
      <c r="Q446">
        <v>0.777690866406479</v>
      </c>
      <c r="R446">
        <v>0.75732735916312799</v>
      </c>
      <c r="S446">
        <v>0.76031968683920204</v>
      </c>
      <c r="T446">
        <v>0.78969823536868</v>
      </c>
      <c r="U446">
        <v>0.83195104487356997</v>
      </c>
      <c r="V446">
        <v>0.89598540488159695</v>
      </c>
      <c r="W446">
        <v>0.97483739258589097</v>
      </c>
      <c r="X446">
        <v>1.0782783811612799</v>
      </c>
      <c r="Y446">
        <v>1.20248273970492</v>
      </c>
      <c r="Z446">
        <v>1.32144024265972</v>
      </c>
      <c r="AA446">
        <v>1.3995952056720999</v>
      </c>
      <c r="AB446">
        <v>1.44000217334929</v>
      </c>
      <c r="AC446">
        <v>1.45669264551005</v>
      </c>
      <c r="AD446">
        <v>1.4531760899455599</v>
      </c>
      <c r="AE446">
        <v>1.43640633147439</v>
      </c>
      <c r="AF446">
        <v>1.43046969388513</v>
      </c>
      <c r="AG446">
        <v>1.44472944830246</v>
      </c>
      <c r="AH446">
        <v>1.4514276166008</v>
      </c>
      <c r="AI446">
        <v>1.44313735426263</v>
      </c>
      <c r="AJ446">
        <v>1.44069771430126</v>
      </c>
      <c r="AK446">
        <v>1.4447337430632501</v>
      </c>
      <c r="AL446">
        <v>1.45429167375032</v>
      </c>
      <c r="AM446">
        <v>1.4783625283625701</v>
      </c>
      <c r="AN446">
        <v>1.5219028530733101</v>
      </c>
      <c r="AO446">
        <v>1.5637397523281</v>
      </c>
      <c r="AP446">
        <v>1.4955038888474801</v>
      </c>
      <c r="AQ446">
        <v>1.4155263018545801</v>
      </c>
      <c r="AR446">
        <v>1.33637287184757</v>
      </c>
      <c r="AS446">
        <v>1.2505469955762301</v>
      </c>
      <c r="AT446">
        <v>1.1810146335913401</v>
      </c>
      <c r="AU446">
        <v>1.2351741323265399</v>
      </c>
      <c r="AV446">
        <v>1.28679213323511</v>
      </c>
      <c r="AW446">
        <v>1.31151082580592</v>
      </c>
      <c r="AX446">
        <v>1.3244430329677199</v>
      </c>
      <c r="AY446">
        <v>1.33041937709876</v>
      </c>
      <c r="AZ446">
        <v>1.32603410299302</v>
      </c>
      <c r="BA446">
        <v>1.32901264346445</v>
      </c>
      <c r="BB446">
        <v>1.35231220788951</v>
      </c>
      <c r="BC446">
        <v>1.37805205436017</v>
      </c>
      <c r="BD446">
        <v>1.40622481775265</v>
      </c>
      <c r="BE446">
        <v>1.4253282082902199</v>
      </c>
      <c r="BF446">
        <v>1.45181750236635</v>
      </c>
      <c r="BG446">
        <v>1.4754933759097999</v>
      </c>
      <c r="BH446">
        <v>1.5097221555034399</v>
      </c>
      <c r="BI446">
        <v>1.5268511422950899</v>
      </c>
      <c r="BJ446">
        <v>1.5486476530936699</v>
      </c>
      <c r="BK446">
        <v>1.55578709237622</v>
      </c>
      <c r="BL446">
        <v>1.56775757917808</v>
      </c>
      <c r="BM446">
        <v>1.56051655863806</v>
      </c>
      <c r="BN446">
        <v>1.56082023248085</v>
      </c>
      <c r="BO446">
        <v>1.5636217924788001</v>
      </c>
      <c r="BP446">
        <v>1.57203789400246</v>
      </c>
      <c r="BQ446">
        <v>1.57078714854497</v>
      </c>
      <c r="BR446">
        <v>1.5634099246700801</v>
      </c>
      <c r="BS446">
        <v>1.5745502779870899</v>
      </c>
      <c r="BT446">
        <v>1.5655801685417901</v>
      </c>
      <c r="BU446">
        <v>1.5714997629602401</v>
      </c>
      <c r="BV446">
        <v>1.5678530824074499</v>
      </c>
      <c r="BW446">
        <v>1.5973909233271499</v>
      </c>
      <c r="BX446">
        <v>1.61157121587326</v>
      </c>
      <c r="BY446">
        <v>1.6515437377905999</v>
      </c>
      <c r="BZ446">
        <v>1.6799219118281199</v>
      </c>
      <c r="CA446">
        <v>1.7054758674580901</v>
      </c>
      <c r="CB446">
        <v>1.69726644198898</v>
      </c>
      <c r="CC446">
        <v>1.70376748885836</v>
      </c>
      <c r="CD446">
        <v>1.70335528932849</v>
      </c>
      <c r="CE446">
        <v>1.70446768949739</v>
      </c>
      <c r="CF446">
        <v>1.7105380944341999</v>
      </c>
      <c r="CG446">
        <v>1.74083997101781</v>
      </c>
      <c r="CH446">
        <v>1.7544279267254399</v>
      </c>
      <c r="CI446">
        <v>1.7682261517287401</v>
      </c>
      <c r="CJ446">
        <v>1.77606753959816</v>
      </c>
      <c r="CK446">
        <v>1.7849615281433</v>
      </c>
      <c r="CL446">
        <v>1.78805411728492</v>
      </c>
      <c r="CM446">
        <v>1.7756873487089</v>
      </c>
      <c r="CN446">
        <v>1.7667193073544001</v>
      </c>
      <c r="CO446">
        <v>1.7488316768632099</v>
      </c>
      <c r="CP446">
        <v>1.7451019505108301</v>
      </c>
      <c r="CQ446">
        <v>1.7353985146056099</v>
      </c>
      <c r="CR446">
        <v>1.7354877939642299</v>
      </c>
      <c r="CS446">
        <v>1.7342093465385799</v>
      </c>
      <c r="CT446">
        <v>1.7437188690024501</v>
      </c>
      <c r="CU446">
        <v>1.7468365641557699</v>
      </c>
      <c r="CV446">
        <v>1.76921027234392</v>
      </c>
      <c r="CW446">
        <v>1.8109869753297401</v>
      </c>
      <c r="CX446">
        <v>1.83644094673278</v>
      </c>
      <c r="CY446">
        <v>1.86551824030513</v>
      </c>
      <c r="CZ446">
        <v>1.8970022088515699</v>
      </c>
      <c r="DA446">
        <v>1.9080604597146</v>
      </c>
      <c r="DB446">
        <v>1.9103898244555799</v>
      </c>
      <c r="DC446">
        <v>1.9290833546958901</v>
      </c>
      <c r="DD446">
        <v>1.93552670446187</v>
      </c>
      <c r="DE446">
        <v>1.9147162414928101</v>
      </c>
      <c r="DF446">
        <v>1.8700440736014501</v>
      </c>
      <c r="DG446">
        <v>1.8165223084700599</v>
      </c>
      <c r="DH446">
        <v>1.75916766789235</v>
      </c>
      <c r="DI446">
        <v>1.70990875903465</v>
      </c>
      <c r="DJ446">
        <v>1.67377767562366</v>
      </c>
      <c r="DK446">
        <v>1.66581103285159</v>
      </c>
      <c r="DL446">
        <v>1.65651776327843</v>
      </c>
      <c r="DM446">
        <v>1.6449474076299599</v>
      </c>
      <c r="DN446">
        <v>1.63138952746787</v>
      </c>
      <c r="DO446">
        <v>1.6232937852757701</v>
      </c>
      <c r="DP446">
        <v>1.5953436601641899</v>
      </c>
      <c r="DQ446">
        <v>1.5780515670119599</v>
      </c>
      <c r="DR446">
        <v>1.5534144271199199</v>
      </c>
      <c r="DS446">
        <v>1.54492619252657</v>
      </c>
      <c r="DT446">
        <v>1.52482919502021</v>
      </c>
      <c r="DU446">
        <v>1.5334706418806401</v>
      </c>
      <c r="DV446">
        <v>1.5347493353413699</v>
      </c>
      <c r="DW446">
        <v>1.5405028275557</v>
      </c>
      <c r="DX446">
        <v>1.5312102923194</v>
      </c>
      <c r="DY446">
        <v>1.5364838273428501</v>
      </c>
      <c r="DZ446">
        <v>1.5273546200247099</v>
      </c>
      <c r="EA446">
        <v>1.5252395448288201</v>
      </c>
      <c r="EB446">
        <v>1.5130983013494499</v>
      </c>
      <c r="EC446">
        <v>1.51395127346389</v>
      </c>
      <c r="ED446">
        <v>1.5020289129134099</v>
      </c>
      <c r="EE446">
        <v>1.49058890199065</v>
      </c>
      <c r="EF446">
        <v>1.4702202513793201</v>
      </c>
      <c r="EG446">
        <v>1.45860685212996</v>
      </c>
      <c r="EH446">
        <v>1.44267644088707</v>
      </c>
      <c r="EI446">
        <v>1.43902977217756</v>
      </c>
      <c r="EJ446">
        <v>1.4409315931951101</v>
      </c>
      <c r="EK446">
        <v>1.43495969568576</v>
      </c>
      <c r="EL446">
        <v>1.4343518159683599</v>
      </c>
      <c r="EM446">
        <v>1.42961857102357</v>
      </c>
      <c r="EN446">
        <v>1.42473528010544</v>
      </c>
      <c r="EO446">
        <v>1.4173567484384699</v>
      </c>
      <c r="EP446">
        <v>1.4261877544235</v>
      </c>
      <c r="EQ446">
        <v>1.4276541750199301</v>
      </c>
      <c r="ER446">
        <v>1.4329201114413599</v>
      </c>
      <c r="ES446">
        <v>1.4310025825677399</v>
      </c>
      <c r="ET446">
        <v>1.4340105600214299</v>
      </c>
      <c r="EU446">
        <v>1.4311437468582799</v>
      </c>
      <c r="EV446">
        <v>1.45141801020642</v>
      </c>
      <c r="EW446">
        <v>1.45722799121881</v>
      </c>
      <c r="EX446">
        <v>1.4669074108820499</v>
      </c>
      <c r="EY446">
        <v>1.47483163617889</v>
      </c>
      <c r="EZ446">
        <v>1.48282998576804</v>
      </c>
      <c r="FA446">
        <v>1.47468248692772</v>
      </c>
      <c r="FB446">
        <v>1.4777696264170599</v>
      </c>
      <c r="FC446">
        <v>1.4683790912811701</v>
      </c>
      <c r="FD446">
        <v>1.46052556331978</v>
      </c>
      <c r="FE446">
        <v>1.4563233831987701</v>
      </c>
      <c r="FF446">
        <v>1.4496819899131099</v>
      </c>
      <c r="FG446">
        <v>1.4530606323970501</v>
      </c>
      <c r="FH446">
        <v>1.46165181123148</v>
      </c>
      <c r="FJ446">
        <v>0</v>
      </c>
    </row>
    <row r="447" spans="1:166" x14ac:dyDescent="0.2">
      <c r="C447" s="1">
        <f t="shared" si="9"/>
        <v>10</v>
      </c>
      <c r="D447">
        <v>1.64359458660627</v>
      </c>
      <c r="E447">
        <v>1.64614500104231</v>
      </c>
      <c r="F447">
        <v>1.65363173338679</v>
      </c>
      <c r="G447">
        <v>1.6723937288610999</v>
      </c>
      <c r="H447">
        <v>1.65799709680518</v>
      </c>
      <c r="I447">
        <v>1.6265885114555001</v>
      </c>
      <c r="J447">
        <v>1.5861543079387399</v>
      </c>
      <c r="K447">
        <v>1.5629554658198099</v>
      </c>
      <c r="L447">
        <v>1.5188227870950399</v>
      </c>
      <c r="M447">
        <v>1.49197239431151</v>
      </c>
      <c r="N447">
        <v>1.50514563757151</v>
      </c>
      <c r="O447">
        <v>1.4222770741836599</v>
      </c>
      <c r="P447">
        <v>1.26056350199908</v>
      </c>
      <c r="Q447">
        <v>1.0567113884836301</v>
      </c>
      <c r="R447">
        <v>0.85174395924856094</v>
      </c>
      <c r="S447">
        <v>0.61287508289924497</v>
      </c>
      <c r="T447">
        <v>0.56274545945476795</v>
      </c>
      <c r="U447">
        <v>0.600346441796348</v>
      </c>
      <c r="V447">
        <v>0.69680607511475201</v>
      </c>
      <c r="W447">
        <v>0.77621897266345297</v>
      </c>
      <c r="X447">
        <v>0.86452350271927003</v>
      </c>
      <c r="Y447">
        <v>0.86068021224681002</v>
      </c>
      <c r="Z447">
        <v>0.82357357937346998</v>
      </c>
      <c r="AA447">
        <v>0.78507136249237996</v>
      </c>
      <c r="AB447">
        <v>0.77114308996510805</v>
      </c>
      <c r="AC447">
        <v>0.76959404515744001</v>
      </c>
      <c r="AD447">
        <v>0.79166615882258595</v>
      </c>
      <c r="AE447">
        <v>0.81604378761327301</v>
      </c>
      <c r="AF447">
        <v>0.84723360964152405</v>
      </c>
      <c r="AG447">
        <v>0.88325518404784897</v>
      </c>
      <c r="AH447">
        <v>0.91637002557087399</v>
      </c>
      <c r="AI447">
        <v>0.95134874200114505</v>
      </c>
      <c r="AJ447">
        <v>0.99320687776973604</v>
      </c>
      <c r="AK447">
        <v>1.0411405163973899</v>
      </c>
      <c r="AL447">
        <v>1.0873957960106</v>
      </c>
      <c r="AM447">
        <v>1.15217778277682</v>
      </c>
      <c r="AN447">
        <v>1.22395022590185</v>
      </c>
      <c r="AO447">
        <v>1.3148179250356</v>
      </c>
      <c r="AP447">
        <v>1.29326451383478</v>
      </c>
      <c r="AQ447">
        <v>1.25806896795761</v>
      </c>
      <c r="AR447">
        <v>1.20378713306537</v>
      </c>
      <c r="AS447">
        <v>1.1435628081812901</v>
      </c>
      <c r="AT447">
        <v>1.06922454673518</v>
      </c>
      <c r="AU447">
        <v>1.10858964348557</v>
      </c>
      <c r="AV447">
        <v>1.1628864364867899</v>
      </c>
      <c r="AW447">
        <v>1.21289870109235</v>
      </c>
      <c r="AX447">
        <v>1.2577443945105999</v>
      </c>
      <c r="AY447">
        <v>1.2997727206752201</v>
      </c>
      <c r="AZ447">
        <v>1.3355002979942501</v>
      </c>
      <c r="BA447">
        <v>1.3700044002729701</v>
      </c>
      <c r="BB447">
        <v>1.42032232201616</v>
      </c>
      <c r="BC447">
        <v>1.4730637299285501</v>
      </c>
      <c r="BD447">
        <v>1.5272690441141901</v>
      </c>
      <c r="BE447">
        <v>1.57043885611782</v>
      </c>
      <c r="BF447">
        <v>1.6243513307797799</v>
      </c>
      <c r="BG447">
        <v>1.6659002340979201</v>
      </c>
      <c r="BH447">
        <v>1.7021214595721901</v>
      </c>
      <c r="BI447">
        <v>1.7164826761025</v>
      </c>
      <c r="BJ447">
        <v>1.72967270465201</v>
      </c>
      <c r="BK447">
        <v>1.72178632398689</v>
      </c>
      <c r="BL447">
        <v>1.71667436927242</v>
      </c>
      <c r="BM447">
        <v>1.7001691575067801</v>
      </c>
      <c r="BN447">
        <v>1.70208512008107</v>
      </c>
      <c r="BO447">
        <v>1.6964859508260599</v>
      </c>
      <c r="BP447">
        <v>1.6757761257391099</v>
      </c>
      <c r="BQ447">
        <v>1.6465477299189</v>
      </c>
      <c r="BR447">
        <v>1.61066608144753</v>
      </c>
      <c r="BS447">
        <v>1.56354889032486</v>
      </c>
      <c r="BT447">
        <v>1.52215108168959</v>
      </c>
      <c r="BU447">
        <v>1.4990346121075799</v>
      </c>
      <c r="BV447">
        <v>1.4752068058179899</v>
      </c>
      <c r="BW447">
        <v>1.4759581708335301</v>
      </c>
      <c r="BX447">
        <v>1.48139929100664</v>
      </c>
      <c r="BY447">
        <v>1.49018405305929</v>
      </c>
      <c r="BZ447">
        <v>1.4974345914223199</v>
      </c>
      <c r="CA447">
        <v>1.51255950387606</v>
      </c>
      <c r="CB447">
        <v>1.5173950744446201</v>
      </c>
      <c r="CC447">
        <v>1.49949010944799</v>
      </c>
      <c r="CD447">
        <v>1.4787065005308599</v>
      </c>
      <c r="CE447">
        <v>1.46186562053029</v>
      </c>
      <c r="CF447">
        <v>1.4360991917958801</v>
      </c>
      <c r="CG447">
        <v>1.39896954221101</v>
      </c>
      <c r="CH447">
        <v>1.40605407317937</v>
      </c>
      <c r="CI447">
        <v>1.41207066961369</v>
      </c>
      <c r="CJ447">
        <v>1.4136938210099901</v>
      </c>
      <c r="CK447">
        <v>1.41508251448958</v>
      </c>
      <c r="CL447">
        <v>1.41948902486922</v>
      </c>
      <c r="CM447">
        <v>1.4002954557976499</v>
      </c>
      <c r="CN447">
        <v>1.3780633682143899</v>
      </c>
      <c r="CO447">
        <v>1.36215018916903</v>
      </c>
      <c r="CP447">
        <v>1.3438215345011999</v>
      </c>
      <c r="CQ447">
        <v>1.3360314708402099</v>
      </c>
      <c r="CR447">
        <v>1.3294939112380599</v>
      </c>
      <c r="CS447">
        <v>1.31431437969427</v>
      </c>
      <c r="CT447">
        <v>1.3046844310721399</v>
      </c>
      <c r="CU447">
        <v>1.3093517929663201</v>
      </c>
      <c r="CV447">
        <v>1.30809964881958</v>
      </c>
      <c r="CW447">
        <v>1.31521190134984</v>
      </c>
      <c r="CX447">
        <v>1.34020865615489</v>
      </c>
      <c r="CY447">
        <v>1.3560973693100999</v>
      </c>
      <c r="CZ447">
        <v>1.36252354649341</v>
      </c>
      <c r="DA447">
        <v>1.36285885017701</v>
      </c>
      <c r="DB447">
        <v>1.3699005011157399</v>
      </c>
      <c r="DC447">
        <v>1.37172443869142</v>
      </c>
      <c r="DD447">
        <v>1.3579017349117699</v>
      </c>
      <c r="DE447">
        <v>1.3508221462366601</v>
      </c>
      <c r="DF447">
        <v>1.3605472861599099</v>
      </c>
      <c r="DG447">
        <v>1.3487323210198201</v>
      </c>
      <c r="DH447">
        <v>1.35346277828043</v>
      </c>
      <c r="DI447">
        <v>1.37040521207183</v>
      </c>
      <c r="DJ447">
        <v>1.3693969103788399</v>
      </c>
      <c r="DK447">
        <v>1.3695662022391299</v>
      </c>
      <c r="DL447">
        <v>1.36699637170105</v>
      </c>
      <c r="DM447">
        <v>1.35619359831112</v>
      </c>
      <c r="DN447">
        <v>1.3475162843945701</v>
      </c>
      <c r="DO447">
        <v>1.36357808237732</v>
      </c>
      <c r="DP447">
        <v>1.37598738086835</v>
      </c>
      <c r="DQ447">
        <v>1.39088585745174</v>
      </c>
      <c r="DR447">
        <v>1.3948560166441799</v>
      </c>
      <c r="DS447">
        <v>1.3886184205088801</v>
      </c>
      <c r="DT447">
        <v>1.3701349594247301</v>
      </c>
      <c r="DU447">
        <v>1.34807396610238</v>
      </c>
      <c r="DV447">
        <v>1.3406531935536701</v>
      </c>
      <c r="DW447">
        <v>1.32972350308205</v>
      </c>
      <c r="DX447">
        <v>1.32319776793086</v>
      </c>
      <c r="DY447">
        <v>1.3147761709441099</v>
      </c>
      <c r="DZ447">
        <v>1.30655023477161</v>
      </c>
      <c r="EA447">
        <v>1.29110406072523</v>
      </c>
      <c r="EB447">
        <v>1.2955722463380599</v>
      </c>
      <c r="EC447">
        <v>1.3069359114764401</v>
      </c>
      <c r="ED447">
        <v>1.3173298952702699</v>
      </c>
      <c r="EE447">
        <v>1.32958940979977</v>
      </c>
      <c r="EF447">
        <v>1.35399894180331</v>
      </c>
      <c r="EG447">
        <v>1.36296707049844</v>
      </c>
      <c r="EH447">
        <v>1.3642080838492501</v>
      </c>
      <c r="EI447">
        <v>1.3824937455616799</v>
      </c>
      <c r="EJ447">
        <v>1.3966898141801201</v>
      </c>
      <c r="EK447">
        <v>1.39228733399636</v>
      </c>
      <c r="EL447">
        <v>1.38767337942251</v>
      </c>
      <c r="EM447">
        <v>1.40381507640794</v>
      </c>
      <c r="EN447">
        <v>1.39727953289344</v>
      </c>
      <c r="EO447">
        <v>1.3964486420573901</v>
      </c>
      <c r="EP447">
        <v>1.4181178515882999</v>
      </c>
      <c r="EQ447">
        <v>1.4349599658271399</v>
      </c>
      <c r="ER447">
        <v>1.4494481626567499</v>
      </c>
      <c r="ES447">
        <v>1.46560572510012</v>
      </c>
      <c r="ET447">
        <v>1.493130625729</v>
      </c>
      <c r="EU447">
        <v>1.4917908086845399</v>
      </c>
      <c r="EV447">
        <v>1.50086781258873</v>
      </c>
      <c r="EW447">
        <v>1.5014863448628399</v>
      </c>
      <c r="EX447">
        <v>1.50203844262771</v>
      </c>
      <c r="EY447">
        <v>1.4897376462345</v>
      </c>
      <c r="EZ447">
        <v>1.50714806466692</v>
      </c>
      <c r="FA447">
        <v>1.5113395069546001</v>
      </c>
      <c r="FB447">
        <v>1.5172144616979</v>
      </c>
      <c r="FC447">
        <v>1.5235444904245401</v>
      </c>
      <c r="FD447">
        <v>1.5295547741759199</v>
      </c>
      <c r="FE447">
        <v>1.51335692795454</v>
      </c>
      <c r="FF447">
        <v>1.5015114056669401</v>
      </c>
      <c r="FG447">
        <v>1.4926301080344999</v>
      </c>
      <c r="FH447">
        <v>1.49797841797974</v>
      </c>
      <c r="FJ447">
        <v>0</v>
      </c>
    </row>
    <row r="448" spans="1:166" x14ac:dyDescent="0.2">
      <c r="C448" s="1">
        <f t="shared" si="9"/>
        <v>11</v>
      </c>
      <c r="D448">
        <v>2.14990681303285</v>
      </c>
      <c r="E448">
        <v>2.12653674061725</v>
      </c>
      <c r="F448">
        <v>2.0573679551594002</v>
      </c>
      <c r="G448">
        <v>1.8179812817296701</v>
      </c>
      <c r="H448">
        <v>1.57639710749308</v>
      </c>
      <c r="I448">
        <v>1.33259244294524</v>
      </c>
      <c r="J448">
        <v>1.11096401459496</v>
      </c>
      <c r="K448">
        <v>0.93485279113734698</v>
      </c>
      <c r="L448">
        <v>0.91112559974584195</v>
      </c>
      <c r="M448">
        <v>0.88510047304264206</v>
      </c>
      <c r="N448">
        <v>0.877401302282377</v>
      </c>
      <c r="O448">
        <v>0.87213933557101497</v>
      </c>
      <c r="P448">
        <v>0.88305623098530195</v>
      </c>
      <c r="Q448">
        <v>0.962706536062374</v>
      </c>
      <c r="R448">
        <v>1.07023010142438</v>
      </c>
      <c r="S448">
        <v>1.1945309075457899</v>
      </c>
      <c r="T448">
        <v>1.2804707442552801</v>
      </c>
      <c r="U448">
        <v>1.3157364603585699</v>
      </c>
      <c r="V448">
        <v>1.3371017592438399</v>
      </c>
      <c r="W448">
        <v>1.31804108552558</v>
      </c>
      <c r="X448">
        <v>1.2887223092387201</v>
      </c>
      <c r="Y448">
        <v>1.2944629997733501</v>
      </c>
      <c r="Z448">
        <v>1.31583687660189</v>
      </c>
      <c r="AA448">
        <v>1.31101561630158</v>
      </c>
      <c r="AB448">
        <v>1.36019454438153</v>
      </c>
      <c r="AC448">
        <v>1.4498597721373601</v>
      </c>
      <c r="AD448">
        <v>1.6415482712871801</v>
      </c>
      <c r="AE448">
        <v>1.81124170628207</v>
      </c>
      <c r="AF448">
        <v>1.92508744875428</v>
      </c>
      <c r="AG448">
        <v>1.9837696151156401</v>
      </c>
      <c r="AH448">
        <v>1.9889225744165999</v>
      </c>
      <c r="AI448">
        <v>1.91179610964726</v>
      </c>
      <c r="AJ448">
        <v>1.9105671191762501</v>
      </c>
      <c r="AK448">
        <v>1.9673239679021199</v>
      </c>
      <c r="AL448">
        <v>1.95908084176925</v>
      </c>
      <c r="AM448">
        <v>1.96344615437819</v>
      </c>
      <c r="AN448">
        <v>1.9706263726039599</v>
      </c>
      <c r="AO448">
        <v>1.9873797323222999</v>
      </c>
      <c r="AP448">
        <v>1.8786152419051501</v>
      </c>
      <c r="AQ448">
        <v>1.8494154205618001</v>
      </c>
      <c r="AR448">
        <v>1.8333417304533901</v>
      </c>
      <c r="AS448">
        <v>1.79811106059379</v>
      </c>
      <c r="AT448">
        <v>1.7135327951857899</v>
      </c>
      <c r="AU448">
        <v>1.7502860169663801</v>
      </c>
      <c r="AV448">
        <v>1.80521856250855</v>
      </c>
      <c r="AW448">
        <v>1.86345628459473</v>
      </c>
      <c r="AX448">
        <v>1.92161679442839</v>
      </c>
      <c r="AY448">
        <v>1.9847263713610099</v>
      </c>
      <c r="AZ448">
        <v>2.0509422697892199</v>
      </c>
      <c r="BA448">
        <v>2.1073033656904299</v>
      </c>
      <c r="BB448">
        <v>2.1436900351152999</v>
      </c>
      <c r="BC448">
        <v>2.1735164713984299</v>
      </c>
      <c r="BD448">
        <v>2.1848342012611699</v>
      </c>
      <c r="BE448">
        <v>2.2048679027013098</v>
      </c>
      <c r="BF448">
        <v>2.2168324345089498</v>
      </c>
      <c r="BG448">
        <v>2.2047089660004402</v>
      </c>
      <c r="BH448">
        <v>2.1607817617971801</v>
      </c>
      <c r="BI448">
        <v>2.1307587310839899</v>
      </c>
      <c r="BJ448">
        <v>2.06209922053963</v>
      </c>
      <c r="BK448">
        <v>1.9973719554392599</v>
      </c>
      <c r="BL448">
        <v>1.9281434386710401</v>
      </c>
      <c r="BM448">
        <v>1.8694465717240201</v>
      </c>
      <c r="BN448">
        <v>1.8045609498888999</v>
      </c>
      <c r="BO448">
        <v>1.77257237196442</v>
      </c>
      <c r="BP448">
        <v>1.7903272410004101</v>
      </c>
      <c r="BQ448">
        <v>1.8311393597280601</v>
      </c>
      <c r="BR448">
        <v>1.8926110923121999</v>
      </c>
      <c r="BS448">
        <v>1.94013502545429</v>
      </c>
      <c r="BT448">
        <v>1.9607503133119</v>
      </c>
      <c r="BU448">
        <v>1.90348601936455</v>
      </c>
      <c r="BV448">
        <v>1.8280451820280601</v>
      </c>
      <c r="BW448">
        <v>1.7665270752197799</v>
      </c>
      <c r="BX448">
        <v>1.72815176171056</v>
      </c>
      <c r="BY448">
        <v>1.6950247074668301</v>
      </c>
      <c r="BZ448">
        <v>1.7169852861639601</v>
      </c>
      <c r="CA448">
        <v>1.78181644401412</v>
      </c>
      <c r="CB448">
        <v>1.83423560020587</v>
      </c>
      <c r="CC448">
        <v>1.8904912976553601</v>
      </c>
      <c r="CD448">
        <v>1.9600026243942501</v>
      </c>
      <c r="CE448">
        <v>2.0164315959110799</v>
      </c>
      <c r="CF448">
        <v>2.0413149628803899</v>
      </c>
      <c r="CG448">
        <v>2.0606782594233</v>
      </c>
      <c r="CH448">
        <v>2.0745157954970401</v>
      </c>
      <c r="CI448">
        <v>2.0937404197245901</v>
      </c>
      <c r="CJ448">
        <v>2.08498727264013</v>
      </c>
      <c r="CK448">
        <v>2.0740642706722299</v>
      </c>
      <c r="CL448">
        <v>2.0580222325601998</v>
      </c>
      <c r="CM448">
        <v>2.0264152933191601</v>
      </c>
      <c r="CN448">
        <v>1.9825767531098799</v>
      </c>
      <c r="CO448">
        <v>1.9349540402424901</v>
      </c>
      <c r="CP448">
        <v>1.92290538312368</v>
      </c>
      <c r="CQ448">
        <v>1.9082545780878799</v>
      </c>
      <c r="CR448">
        <v>1.8873009498922699</v>
      </c>
      <c r="CS448">
        <v>1.8841747116596499</v>
      </c>
      <c r="CT448">
        <v>1.8886352484315001</v>
      </c>
      <c r="CU448">
        <v>1.8569155347392801</v>
      </c>
      <c r="CV448">
        <v>1.8343400859902399</v>
      </c>
      <c r="CW448">
        <v>1.8279235185589</v>
      </c>
      <c r="CX448">
        <v>1.79807092875509</v>
      </c>
      <c r="CY448">
        <v>1.78567370508385</v>
      </c>
      <c r="CZ448">
        <v>1.78107872821034</v>
      </c>
      <c r="DA448">
        <v>1.7705610650121999</v>
      </c>
      <c r="DB448">
        <v>1.76385548135815</v>
      </c>
      <c r="DC448">
        <v>1.78293867621605</v>
      </c>
      <c r="DD448">
        <v>1.79009868032456</v>
      </c>
      <c r="DE448">
        <v>1.82393422394947</v>
      </c>
      <c r="DF448">
        <v>1.8561876471404599</v>
      </c>
      <c r="DG448">
        <v>1.89012487480292</v>
      </c>
      <c r="DH448">
        <v>1.8993812027877</v>
      </c>
      <c r="DI448">
        <v>1.92194755122826</v>
      </c>
      <c r="DJ448">
        <v>1.9078683372637599</v>
      </c>
      <c r="DK448">
        <v>1.9018785939103799</v>
      </c>
      <c r="DL448">
        <v>1.87053233836321</v>
      </c>
      <c r="DM448">
        <v>1.8527332011764099</v>
      </c>
      <c r="DN448">
        <v>1.8174623565367201</v>
      </c>
      <c r="DO448">
        <v>1.8134321246609</v>
      </c>
      <c r="DP448">
        <v>1.8070831260557501</v>
      </c>
      <c r="DQ448">
        <v>1.8108201377528099</v>
      </c>
      <c r="DR448">
        <v>1.8062701328425701</v>
      </c>
      <c r="DS448">
        <v>1.81551135836311</v>
      </c>
      <c r="DT448">
        <v>1.8199961154343101</v>
      </c>
      <c r="DU448">
        <v>1.8106645622928099</v>
      </c>
      <c r="DV448">
        <v>1.8054095205774201</v>
      </c>
      <c r="DW448">
        <v>1.82083459957208</v>
      </c>
      <c r="DX448">
        <v>1.82044818230841</v>
      </c>
      <c r="DY448">
        <v>1.80445052971974</v>
      </c>
      <c r="DZ448">
        <v>1.8054280467797901</v>
      </c>
      <c r="EA448">
        <v>1.79752003321121</v>
      </c>
      <c r="EB448">
        <v>1.7810057505197601</v>
      </c>
      <c r="EC448">
        <v>1.79175803083284</v>
      </c>
      <c r="ED448">
        <v>1.7989728082341301</v>
      </c>
      <c r="EE448">
        <v>1.8216440240585901</v>
      </c>
      <c r="EF448">
        <v>1.83680659495094</v>
      </c>
      <c r="EG448">
        <v>1.8578539162998899</v>
      </c>
      <c r="EH448">
        <v>1.8561633204788399</v>
      </c>
      <c r="EI448">
        <v>1.8683508581977699</v>
      </c>
      <c r="EJ448">
        <v>1.85012272579381</v>
      </c>
      <c r="EK448">
        <v>1.85384944617126</v>
      </c>
      <c r="EL448">
        <v>1.84947309787868</v>
      </c>
      <c r="EM448">
        <v>1.8583658617022401</v>
      </c>
      <c r="EN448">
        <v>1.8592743819550499</v>
      </c>
      <c r="EO448">
        <v>1.8742175098881899</v>
      </c>
      <c r="EP448">
        <v>1.8776917112147</v>
      </c>
      <c r="EQ448">
        <v>1.87937866485657</v>
      </c>
      <c r="ER448">
        <v>1.8726083429826801</v>
      </c>
      <c r="ES448">
        <v>1.86716461454946</v>
      </c>
      <c r="ET448">
        <v>1.8563046156093701</v>
      </c>
      <c r="EU448">
        <v>1.8622612525298301</v>
      </c>
      <c r="EV448">
        <v>1.85111590159429</v>
      </c>
      <c r="EW448">
        <v>1.84053962446395</v>
      </c>
      <c r="EX448">
        <v>1.8285981328422001</v>
      </c>
      <c r="EY448">
        <v>1.8151777029390499</v>
      </c>
      <c r="EZ448">
        <v>1.80064437880357</v>
      </c>
      <c r="FA448">
        <v>1.7949952106168801</v>
      </c>
      <c r="FB448">
        <v>1.7967636219474701</v>
      </c>
      <c r="FC448">
        <v>1.8044598710386901</v>
      </c>
      <c r="FD448">
        <v>1.80664572906659</v>
      </c>
      <c r="FE448">
        <v>1.81037168436602</v>
      </c>
      <c r="FF448">
        <v>1.81732987244885</v>
      </c>
      <c r="FG448">
        <v>1.8057864088862301</v>
      </c>
      <c r="FH448">
        <v>1.78232233648539</v>
      </c>
      <c r="FJ448">
        <v>0</v>
      </c>
    </row>
    <row r="449" spans="3:166" x14ac:dyDescent="0.2">
      <c r="C449" s="1">
        <f t="shared" si="9"/>
        <v>12</v>
      </c>
      <c r="D449">
        <v>2.14990681303285</v>
      </c>
      <c r="E449">
        <v>2.12653674061725</v>
      </c>
      <c r="F449">
        <v>2.0573679551594002</v>
      </c>
      <c r="G449">
        <v>1.8179812817296701</v>
      </c>
      <c r="H449">
        <v>1.57639710749308</v>
      </c>
      <c r="I449">
        <v>1.3477263373180901</v>
      </c>
      <c r="J449">
        <v>1.1406632233146301</v>
      </c>
      <c r="K449">
        <v>0.96713551008730603</v>
      </c>
      <c r="L449">
        <v>0.96117338554026799</v>
      </c>
      <c r="M449">
        <v>0.96627397807811</v>
      </c>
      <c r="N449">
        <v>0.96924310840517403</v>
      </c>
      <c r="O449">
        <v>0.98313221255861205</v>
      </c>
      <c r="P449">
        <v>1.02027329320036</v>
      </c>
      <c r="Q449">
        <v>1.0668568414819499</v>
      </c>
      <c r="R449">
        <v>1.1322084149615801</v>
      </c>
      <c r="S449">
        <v>1.24001715431093</v>
      </c>
      <c r="T449">
        <v>1.32946014415063</v>
      </c>
      <c r="U449">
        <v>1.4350051603542699</v>
      </c>
      <c r="V449">
        <v>1.5374981948273401</v>
      </c>
      <c r="W449">
        <v>1.6299442967086899</v>
      </c>
      <c r="X449">
        <v>1.6273071956206799</v>
      </c>
      <c r="Y449">
        <v>1.62530736377963</v>
      </c>
      <c r="Z449">
        <v>1.59985851897403</v>
      </c>
      <c r="AA449">
        <v>1.5659265215669</v>
      </c>
      <c r="AB449">
        <v>1.5120112891973001</v>
      </c>
      <c r="AC449">
        <v>1.51658173854329</v>
      </c>
      <c r="AD449">
        <v>1.53229326601327</v>
      </c>
      <c r="AE449">
        <v>1.5304241363239399</v>
      </c>
      <c r="AF449">
        <v>1.5500565785492999</v>
      </c>
      <c r="AG449">
        <v>1.5855192615109099</v>
      </c>
      <c r="AH449">
        <v>1.58751345671856</v>
      </c>
      <c r="AI449">
        <v>1.61724338411997</v>
      </c>
      <c r="AJ449">
        <v>1.6141105169780801</v>
      </c>
      <c r="AK449">
        <v>1.5939622126986399</v>
      </c>
      <c r="AL449">
        <v>1.6247086741619201</v>
      </c>
      <c r="AM449">
        <v>1.7147530141904099</v>
      </c>
      <c r="AN449">
        <v>1.7928516124415901</v>
      </c>
      <c r="AO449">
        <v>1.91246848060265</v>
      </c>
      <c r="AP449">
        <v>1.9044638493614201</v>
      </c>
      <c r="AQ449">
        <v>1.83022142513994</v>
      </c>
      <c r="AR449">
        <v>1.76640633404893</v>
      </c>
      <c r="AS449">
        <v>1.7070377410389901</v>
      </c>
      <c r="AT449">
        <v>1.6390884409772799</v>
      </c>
      <c r="AU449">
        <v>1.7029227437923899</v>
      </c>
      <c r="AV449">
        <v>1.7601908313210399</v>
      </c>
      <c r="AW449">
        <v>1.7854312362078</v>
      </c>
      <c r="AX449">
        <v>1.79323224732021</v>
      </c>
      <c r="AY449">
        <v>1.80889297907991</v>
      </c>
      <c r="AZ449">
        <v>1.8427198366538899</v>
      </c>
      <c r="BA449">
        <v>1.91192459822577</v>
      </c>
      <c r="BB449">
        <v>1.98627119216362</v>
      </c>
      <c r="BC449">
        <v>2.0357636043588099</v>
      </c>
      <c r="BD449">
        <v>2.09752068175256</v>
      </c>
      <c r="BE449">
        <v>2.1468331597678101</v>
      </c>
      <c r="BF449">
        <v>2.1365644808977602</v>
      </c>
      <c r="BG449">
        <v>2.11075042684877</v>
      </c>
      <c r="BH449">
        <v>2.0835812094586501</v>
      </c>
      <c r="BI449">
        <v>2.0358470585405901</v>
      </c>
      <c r="BJ449">
        <v>1.9905739867426999</v>
      </c>
      <c r="BK449">
        <v>1.9967726685852101</v>
      </c>
      <c r="BL449">
        <v>1.99962894690045</v>
      </c>
      <c r="BM449">
        <v>2.0254244394402101</v>
      </c>
      <c r="BN449">
        <v>2.0639845752523001</v>
      </c>
      <c r="BO449">
        <v>2.1038658477299399</v>
      </c>
      <c r="BP449">
        <v>2.1348850174904301</v>
      </c>
      <c r="BQ449">
        <v>2.1721892082368499</v>
      </c>
      <c r="BR449">
        <v>2.2078206721637401</v>
      </c>
      <c r="BS449">
        <v>2.2333175352379402</v>
      </c>
      <c r="BT449">
        <v>2.2479162496674601</v>
      </c>
      <c r="BU449">
        <v>2.2287993902146201</v>
      </c>
      <c r="BV449">
        <v>2.2033163779804998</v>
      </c>
      <c r="BW449">
        <v>2.1698218074468101</v>
      </c>
      <c r="BX449">
        <v>2.1469954502032098</v>
      </c>
      <c r="BY449">
        <v>2.1104666462344301</v>
      </c>
      <c r="BZ449">
        <v>2.1002268123838701</v>
      </c>
      <c r="CA449">
        <v>2.0791709139360699</v>
      </c>
      <c r="CB449">
        <v>2.0425476998884</v>
      </c>
      <c r="CC449">
        <v>1.9993214607194201</v>
      </c>
      <c r="CD449">
        <v>1.9783763146789599</v>
      </c>
      <c r="CE449">
        <v>1.9553319268662801</v>
      </c>
      <c r="CF449">
        <v>1.96047141687654</v>
      </c>
      <c r="CG449">
        <v>1.96497834825506</v>
      </c>
      <c r="CH449">
        <v>1.97407655442008</v>
      </c>
      <c r="CI449">
        <v>1.96393845093333</v>
      </c>
      <c r="CJ449">
        <v>1.9600418957080801</v>
      </c>
      <c r="CK449">
        <v>1.927738241386</v>
      </c>
      <c r="CL449">
        <v>1.8889331176188999</v>
      </c>
      <c r="CM449">
        <v>1.85467513930067</v>
      </c>
      <c r="CN449">
        <v>1.84568416970132</v>
      </c>
      <c r="CO449">
        <v>1.8164540620637299</v>
      </c>
      <c r="CP449">
        <v>1.78816303539365</v>
      </c>
      <c r="CQ449">
        <v>1.78668383776006</v>
      </c>
      <c r="CR449">
        <v>1.7892205841648401</v>
      </c>
      <c r="CS449">
        <v>1.79968407422419</v>
      </c>
      <c r="CT449">
        <v>1.80507314672674</v>
      </c>
      <c r="CU449">
        <v>1.82862740888482</v>
      </c>
      <c r="CV449">
        <v>1.8516191322011299</v>
      </c>
      <c r="CW449">
        <v>1.85138263463103</v>
      </c>
      <c r="CX449">
        <v>1.84395999839989</v>
      </c>
      <c r="CY449">
        <v>1.8517448778365899</v>
      </c>
      <c r="CZ449">
        <v>1.84742032686002</v>
      </c>
      <c r="DA449">
        <v>1.8474260783474099</v>
      </c>
      <c r="DB449">
        <v>1.8814927005470501</v>
      </c>
      <c r="DC449">
        <v>1.88126356433324</v>
      </c>
      <c r="DD449">
        <v>1.89590644177718</v>
      </c>
      <c r="DE449">
        <v>1.90794940000853</v>
      </c>
      <c r="DF449">
        <v>1.92089273712719</v>
      </c>
      <c r="DG449">
        <v>1.90936162495279</v>
      </c>
      <c r="DH449">
        <v>1.9082640330360301</v>
      </c>
      <c r="DI449">
        <v>1.89340358184427</v>
      </c>
      <c r="DJ449">
        <v>1.9040359718911199</v>
      </c>
      <c r="DK449">
        <v>1.8894327140801701</v>
      </c>
      <c r="DL449">
        <v>1.8735198821069701</v>
      </c>
      <c r="DM449">
        <v>1.86733670812759</v>
      </c>
      <c r="DN449">
        <v>1.8645123455580599</v>
      </c>
      <c r="DO449">
        <v>1.8643105564328899</v>
      </c>
      <c r="DP449">
        <v>1.86986097083398</v>
      </c>
      <c r="DQ449">
        <v>1.8765883817422999</v>
      </c>
      <c r="DR449">
        <v>1.883823535394</v>
      </c>
      <c r="DS449">
        <v>1.88675333128692</v>
      </c>
      <c r="DT449">
        <v>1.87903563230796</v>
      </c>
      <c r="DU449">
        <v>1.87986400216823</v>
      </c>
      <c r="DV449">
        <v>1.8877158676532899</v>
      </c>
      <c r="DW449">
        <v>1.90326231071443</v>
      </c>
      <c r="DX449">
        <v>1.9103961733824499</v>
      </c>
      <c r="DY449">
        <v>1.9289927239425999</v>
      </c>
      <c r="DZ449">
        <v>1.94336193737751</v>
      </c>
      <c r="EA449">
        <v>1.93882194398143</v>
      </c>
      <c r="EB449">
        <v>1.92505695099878</v>
      </c>
      <c r="EC449">
        <v>1.9263675154753199</v>
      </c>
      <c r="ED449">
        <v>1.91121455450153</v>
      </c>
      <c r="EE449">
        <v>1.9054771524632199</v>
      </c>
      <c r="EF449">
        <v>1.8983037290301501</v>
      </c>
      <c r="EG449">
        <v>1.8928875471451201</v>
      </c>
      <c r="EH449">
        <v>1.88076663536851</v>
      </c>
      <c r="EI449">
        <v>1.8824195049242101</v>
      </c>
      <c r="EJ449">
        <v>1.8743137834433701</v>
      </c>
      <c r="EK449">
        <v>1.86562477022582</v>
      </c>
      <c r="EL449">
        <v>1.8627951497210999</v>
      </c>
      <c r="EM449">
        <v>1.86822859627617</v>
      </c>
      <c r="EN449">
        <v>1.86067875368969</v>
      </c>
      <c r="EO449">
        <v>1.8479231380948999</v>
      </c>
      <c r="EP449">
        <v>1.84895826950944</v>
      </c>
      <c r="EQ449">
        <v>1.85786336652249</v>
      </c>
      <c r="ER449">
        <v>1.84932146653915</v>
      </c>
      <c r="ES449">
        <v>1.8435808145203401</v>
      </c>
      <c r="ET449">
        <v>1.8438968630238599</v>
      </c>
      <c r="EU449">
        <v>1.84364969516288</v>
      </c>
      <c r="EV449">
        <v>1.82116700014886</v>
      </c>
      <c r="EW449">
        <v>1.8230312518313601</v>
      </c>
      <c r="EX449">
        <v>1.8125518673630101</v>
      </c>
      <c r="EY449">
        <v>1.8046673730297</v>
      </c>
      <c r="EZ449">
        <v>1.7822965890256399</v>
      </c>
      <c r="FA449">
        <v>1.79969337976846</v>
      </c>
      <c r="FB449">
        <v>1.8035134608168499</v>
      </c>
      <c r="FC449">
        <v>1.8072589139269599</v>
      </c>
      <c r="FD449">
        <v>1.8085867511047899</v>
      </c>
      <c r="FE449">
        <v>1.80914555633199</v>
      </c>
      <c r="FF449">
        <v>1.7734525891338699</v>
      </c>
      <c r="FG449">
        <v>1.74648093121165</v>
      </c>
      <c r="FH449">
        <v>1.7338678738298501</v>
      </c>
      <c r="FJ449">
        <v>0</v>
      </c>
    </row>
    <row r="450" spans="3:166" x14ac:dyDescent="0.2">
      <c r="C450" s="1">
        <f t="shared" si="9"/>
        <v>13</v>
      </c>
      <c r="D450">
        <v>0.47306266869797198</v>
      </c>
      <c r="E450">
        <v>0.49130044389072203</v>
      </c>
      <c r="F450">
        <v>0.54371066011019897</v>
      </c>
      <c r="G450">
        <v>0.60488615692972403</v>
      </c>
      <c r="H450">
        <v>0.66918281295954096</v>
      </c>
      <c r="I450">
        <v>0.70772138180140198</v>
      </c>
      <c r="J450">
        <v>0.74177542241719996</v>
      </c>
      <c r="K450">
        <v>0.769844164532556</v>
      </c>
      <c r="L450">
        <v>0.77588624420375596</v>
      </c>
      <c r="M450">
        <v>0.78284988496005603</v>
      </c>
      <c r="N450">
        <v>0.79342244607552104</v>
      </c>
      <c r="O450">
        <v>0.80076654247048895</v>
      </c>
      <c r="P450">
        <v>0.81148442627577</v>
      </c>
      <c r="Q450">
        <v>0.834160644427414</v>
      </c>
      <c r="R450">
        <v>0.858232947654606</v>
      </c>
      <c r="S450">
        <v>0.88499755369951305</v>
      </c>
      <c r="T450">
        <v>0.92250995168216798</v>
      </c>
      <c r="U450">
        <v>0.95848022824128498</v>
      </c>
      <c r="V450">
        <v>0.99387211849432699</v>
      </c>
      <c r="W450">
        <v>1.0438235481036799</v>
      </c>
      <c r="X450">
        <v>1.0868541071344699</v>
      </c>
      <c r="Y450">
        <v>1.13345933960734</v>
      </c>
      <c r="Z450">
        <v>1.1709814658467499</v>
      </c>
      <c r="AA450">
        <v>1.2032452304932499</v>
      </c>
      <c r="AB450">
        <v>1.2319595205653899</v>
      </c>
      <c r="AC450">
        <v>1.2762661660218799</v>
      </c>
      <c r="AD450">
        <v>1.3194504632767301</v>
      </c>
      <c r="AE450">
        <v>1.36477126051578</v>
      </c>
      <c r="AF450">
        <v>1.41477373507454</v>
      </c>
      <c r="AG450">
        <v>1.45462921860202</v>
      </c>
      <c r="AH450">
        <v>1.4772833029494301</v>
      </c>
      <c r="AI450">
        <v>1.5128908975502</v>
      </c>
      <c r="AJ450">
        <v>1.5426086720677401</v>
      </c>
      <c r="AK450">
        <v>1.5713449007272899</v>
      </c>
      <c r="AL450">
        <v>1.5928271113318699</v>
      </c>
      <c r="AM450">
        <v>1.61327686818029</v>
      </c>
      <c r="AN450">
        <v>1.6281738453394401</v>
      </c>
      <c r="AO450">
        <v>1.65068007260331</v>
      </c>
      <c r="AP450">
        <v>1.5596222046917101</v>
      </c>
      <c r="AQ450">
        <v>1.4744525729233799</v>
      </c>
      <c r="AR450">
        <v>1.4208330211851701</v>
      </c>
      <c r="AS450">
        <v>1.37949508844067</v>
      </c>
      <c r="AT450">
        <v>1.3621558227089801</v>
      </c>
      <c r="AU450">
        <v>1.4394242725766</v>
      </c>
      <c r="AV450">
        <v>1.5074134882386201</v>
      </c>
      <c r="AW450">
        <v>1.5185834934057201</v>
      </c>
      <c r="AX450">
        <v>1.5275838386941001</v>
      </c>
      <c r="AY450">
        <v>1.48828962265888</v>
      </c>
      <c r="AZ450">
        <v>1.4523393352137699</v>
      </c>
      <c r="BA450">
        <v>1.40863323803414</v>
      </c>
      <c r="BB450">
        <v>1.3817800658398101</v>
      </c>
      <c r="BC450">
        <v>1.32191241014461</v>
      </c>
      <c r="BD450">
        <v>1.28287889123548</v>
      </c>
      <c r="BE450">
        <v>1.26063295169871</v>
      </c>
      <c r="BF450">
        <v>1.24766794354604</v>
      </c>
      <c r="BG450">
        <v>1.26547797001286</v>
      </c>
      <c r="BH450">
        <v>1.2902335407752701</v>
      </c>
      <c r="BI450">
        <v>1.32454561027357</v>
      </c>
      <c r="BJ450">
        <v>1.3556459448618501</v>
      </c>
      <c r="BK450">
        <v>1.38834202917552</v>
      </c>
      <c r="BL450">
        <v>1.3960075759250901</v>
      </c>
      <c r="BM450">
        <v>1.4055162977701401</v>
      </c>
      <c r="BN450">
        <v>1.4089639169460499</v>
      </c>
      <c r="BO450">
        <v>1.4020897216645101</v>
      </c>
      <c r="BP450">
        <v>1.39467484376645</v>
      </c>
      <c r="BQ450">
        <v>1.3523192063024101</v>
      </c>
      <c r="BR450">
        <v>1.3173932462050599</v>
      </c>
      <c r="BS450">
        <v>1.26864418855548</v>
      </c>
      <c r="BT450">
        <v>1.2293588690694299</v>
      </c>
      <c r="BU450">
        <v>1.2001149235533199</v>
      </c>
      <c r="BV450">
        <v>1.2141338805220501</v>
      </c>
      <c r="BW450">
        <v>1.2106651413684</v>
      </c>
      <c r="BX450">
        <v>1.2213571662721701</v>
      </c>
      <c r="BY450">
        <v>1.22833697853415</v>
      </c>
      <c r="BZ450">
        <v>1.23325117912141</v>
      </c>
      <c r="CA450">
        <v>1.2516013641896799</v>
      </c>
      <c r="CB450">
        <v>1.2672884980049599</v>
      </c>
      <c r="CC450">
        <v>1.27092046593612</v>
      </c>
      <c r="CD450">
        <v>1.2768717102090601</v>
      </c>
      <c r="CE450">
        <v>1.2861870036373999</v>
      </c>
      <c r="CF450">
        <v>1.26409274248822</v>
      </c>
      <c r="CG450">
        <v>1.27051545455209</v>
      </c>
      <c r="CH450">
        <v>1.28108472937808</v>
      </c>
      <c r="CI450">
        <v>1.27677501056668</v>
      </c>
      <c r="CJ450">
        <v>1.2466177769564699</v>
      </c>
      <c r="CK450">
        <v>1.22264501700254</v>
      </c>
      <c r="CL450">
        <v>1.16869886893907</v>
      </c>
      <c r="CM450">
        <v>1.1421994972588101</v>
      </c>
      <c r="CN450">
        <v>1.13968596129262</v>
      </c>
      <c r="CO450">
        <v>1.14542121366268</v>
      </c>
      <c r="CP450">
        <v>1.1573278370975899</v>
      </c>
      <c r="CQ450">
        <v>1.1720236422397701</v>
      </c>
      <c r="CR450">
        <v>1.20204722839119</v>
      </c>
      <c r="CS450">
        <v>1.2204890433092099</v>
      </c>
      <c r="CT450">
        <v>1.2742456304789</v>
      </c>
      <c r="CU450">
        <v>1.34996360050665</v>
      </c>
      <c r="CV450">
        <v>1.4358159155358901</v>
      </c>
      <c r="CW450">
        <v>1.4828823928930099</v>
      </c>
      <c r="CX450">
        <v>1.52791877767172</v>
      </c>
      <c r="CY450">
        <v>1.5173956587422901</v>
      </c>
      <c r="CZ450">
        <v>1.50754497767646</v>
      </c>
      <c r="DA450">
        <v>1.4870541587466899</v>
      </c>
      <c r="DB450">
        <v>1.5040573388563401</v>
      </c>
      <c r="DC450">
        <v>1.5116766237004</v>
      </c>
      <c r="DD450">
        <v>1.5520134636147001</v>
      </c>
      <c r="DE450">
        <v>1.5621605153587499</v>
      </c>
      <c r="DF450">
        <v>1.57941280336463</v>
      </c>
      <c r="DG450">
        <v>1.55815116102592</v>
      </c>
      <c r="DH450">
        <v>1.54983124435994</v>
      </c>
      <c r="DI450">
        <v>1.55738959841298</v>
      </c>
      <c r="DJ450">
        <v>1.59223892872761</v>
      </c>
      <c r="DK450">
        <v>1.61884484292471</v>
      </c>
      <c r="DL450">
        <v>1.6599540428716699</v>
      </c>
      <c r="DM450">
        <v>1.69363746913388</v>
      </c>
      <c r="DN450">
        <v>1.68332558867889</v>
      </c>
      <c r="DO450">
        <v>1.66718538443603</v>
      </c>
      <c r="DP450">
        <v>1.6403149474054799</v>
      </c>
      <c r="DQ450">
        <v>1.6284753847928799</v>
      </c>
      <c r="DR450">
        <v>1.6059522329587099</v>
      </c>
      <c r="DS450">
        <v>1.6259668294192</v>
      </c>
      <c r="DT450">
        <v>1.6155848740213801</v>
      </c>
      <c r="DU450">
        <v>1.6559462216385701</v>
      </c>
      <c r="DV450">
        <v>1.67793180133722</v>
      </c>
      <c r="DW450">
        <v>1.7225970547705101</v>
      </c>
      <c r="DX450">
        <v>1.7611863163352499</v>
      </c>
      <c r="DY450">
        <v>1.82528251776457</v>
      </c>
      <c r="DZ450">
        <v>1.8484484982199401</v>
      </c>
      <c r="EA450">
        <v>1.87672389345129</v>
      </c>
      <c r="EB450">
        <v>1.8881470817431401</v>
      </c>
      <c r="EC450">
        <v>1.87798342735026</v>
      </c>
      <c r="ED450">
        <v>1.85695891648608</v>
      </c>
      <c r="EE450">
        <v>1.8756630194728501</v>
      </c>
      <c r="EF450">
        <v>1.8621698538196201</v>
      </c>
      <c r="EG450">
        <v>1.8517234013880499</v>
      </c>
      <c r="EH450">
        <v>1.8079577097278801</v>
      </c>
      <c r="EI450">
        <v>1.79897295515499</v>
      </c>
      <c r="EJ450">
        <v>1.78118383894538</v>
      </c>
      <c r="EK450">
        <v>1.7721652845286999</v>
      </c>
      <c r="EL450">
        <v>1.7279679325469099</v>
      </c>
      <c r="EM450">
        <v>1.7188653712395701</v>
      </c>
      <c r="EN450">
        <v>1.66581283084244</v>
      </c>
      <c r="EO450">
        <v>1.5895530603594401</v>
      </c>
      <c r="EP450">
        <v>1.5134263509207599</v>
      </c>
      <c r="EQ450">
        <v>1.4573512152140899</v>
      </c>
      <c r="ER450">
        <v>1.40548935292123</v>
      </c>
      <c r="ES450">
        <v>1.36922170043618</v>
      </c>
      <c r="ET450">
        <v>1.3339238071786499</v>
      </c>
      <c r="EU450">
        <v>1.3043222872664599</v>
      </c>
      <c r="EV450">
        <v>1.28897196178388</v>
      </c>
      <c r="EW450">
        <v>1.2624862094470899</v>
      </c>
      <c r="EX450">
        <v>1.2513016735200799</v>
      </c>
      <c r="EY450">
        <v>1.2487553513943099</v>
      </c>
      <c r="EZ450">
        <v>1.26390254974311</v>
      </c>
      <c r="FA450">
        <v>1.2726600325158699</v>
      </c>
      <c r="FB450">
        <v>1.30571564484668</v>
      </c>
      <c r="FC450">
        <v>1.3155328837101099</v>
      </c>
      <c r="FD450">
        <v>1.3045383999186899</v>
      </c>
      <c r="FE450">
        <v>1.3021831234883501</v>
      </c>
      <c r="FF450">
        <v>1.31795465132057</v>
      </c>
      <c r="FG450">
        <v>1.3310315480666399</v>
      </c>
      <c r="FH450">
        <v>1.3276283741238</v>
      </c>
      <c r="FJ450">
        <v>0</v>
      </c>
    </row>
    <row r="451" spans="3:166" x14ac:dyDescent="0.2">
      <c r="C451" s="1">
        <f t="shared" si="9"/>
        <v>14</v>
      </c>
      <c r="D451">
        <v>1.65042583384018</v>
      </c>
      <c r="E451">
        <v>1.6153143332646001</v>
      </c>
      <c r="F451">
        <v>1.5904668470102601</v>
      </c>
      <c r="G451">
        <v>1.65208334805296</v>
      </c>
      <c r="H451">
        <v>1.7107451958282001</v>
      </c>
      <c r="I451">
        <v>1.55987726505622</v>
      </c>
      <c r="J451">
        <v>1.36772701592017</v>
      </c>
      <c r="K451">
        <v>1.14756784213027</v>
      </c>
      <c r="L451">
        <v>0.92107921374206703</v>
      </c>
      <c r="M451">
        <v>0.68459752292984399</v>
      </c>
      <c r="N451">
        <v>0.68945692543472104</v>
      </c>
      <c r="O451">
        <v>0.71858509651700198</v>
      </c>
      <c r="P451">
        <v>0.77968405453607703</v>
      </c>
      <c r="Q451">
        <v>0.79071249239859798</v>
      </c>
      <c r="R451">
        <v>0.83259276752587696</v>
      </c>
      <c r="S451">
        <v>0.88291653775838397</v>
      </c>
      <c r="T451">
        <v>0.96209616727928104</v>
      </c>
      <c r="U451">
        <v>1.04599206879635</v>
      </c>
      <c r="V451">
        <v>1.11695273818248</v>
      </c>
      <c r="W451">
        <v>1.1806591036612999</v>
      </c>
      <c r="X451">
        <v>1.22365578258373</v>
      </c>
      <c r="Y451">
        <v>1.25377265575131</v>
      </c>
      <c r="Z451">
        <v>1.2745952510185601</v>
      </c>
      <c r="AA451">
        <v>1.2941974497811799</v>
      </c>
      <c r="AB451">
        <v>1.2896740757185801</v>
      </c>
      <c r="AC451">
        <v>1.2925776452400899</v>
      </c>
      <c r="AD451">
        <v>1.28993206051215</v>
      </c>
      <c r="AE451">
        <v>1.3048414585846899</v>
      </c>
      <c r="AF451">
        <v>1.34523441646543</v>
      </c>
      <c r="AG451">
        <v>1.3918007329383899</v>
      </c>
      <c r="AH451">
        <v>1.4467117753444201</v>
      </c>
      <c r="AI451">
        <v>1.51350326165714</v>
      </c>
      <c r="AJ451">
        <v>1.54955969660699</v>
      </c>
      <c r="AK451">
        <v>1.5460489876038901</v>
      </c>
      <c r="AL451">
        <v>1.5599202128763201</v>
      </c>
      <c r="AM451">
        <v>1.56883056035103</v>
      </c>
      <c r="AN451">
        <v>1.5496158305330801</v>
      </c>
      <c r="AO451">
        <v>1.5271590811950799</v>
      </c>
      <c r="AP451">
        <v>1.4531439895069</v>
      </c>
      <c r="AQ451">
        <v>1.36294709451166</v>
      </c>
      <c r="AR451">
        <v>1.27410116908958</v>
      </c>
      <c r="AS451">
        <v>1.2196795058175001</v>
      </c>
      <c r="AT451">
        <v>1.1908207772369099</v>
      </c>
      <c r="AU451">
        <v>1.2350146206586401</v>
      </c>
      <c r="AV451">
        <v>1.31133958236697</v>
      </c>
      <c r="AW451">
        <v>1.3780686377437501</v>
      </c>
      <c r="AX451">
        <v>1.4423037885422301</v>
      </c>
      <c r="AY451">
        <v>1.4985827659819899</v>
      </c>
      <c r="AZ451">
        <v>1.5467070404785701</v>
      </c>
      <c r="BA451">
        <v>1.57367845728717</v>
      </c>
      <c r="BB451">
        <v>1.6339355116848799</v>
      </c>
      <c r="BC451">
        <v>1.68848296375708</v>
      </c>
      <c r="BD451">
        <v>1.7269445923957201</v>
      </c>
      <c r="BE451">
        <v>1.7481092394564499</v>
      </c>
      <c r="BF451">
        <v>1.73040826722374</v>
      </c>
      <c r="BG451">
        <v>1.69018395264805</v>
      </c>
      <c r="BH451">
        <v>1.65034042074041</v>
      </c>
      <c r="BI451">
        <v>1.60898870480284</v>
      </c>
      <c r="BJ451">
        <v>1.5911464723731501</v>
      </c>
      <c r="BK451">
        <v>1.5979600088738899</v>
      </c>
      <c r="BL451">
        <v>1.6144359862433599</v>
      </c>
      <c r="BM451">
        <v>1.6434070037491899</v>
      </c>
      <c r="BN451">
        <v>1.6855756324775999</v>
      </c>
      <c r="BO451">
        <v>1.7372175786188</v>
      </c>
      <c r="BP451">
        <v>1.7957690801881701</v>
      </c>
      <c r="BQ451">
        <v>1.8323022673962299</v>
      </c>
      <c r="BR451">
        <v>1.8403939857323199</v>
      </c>
      <c r="BS451">
        <v>1.85017391784671</v>
      </c>
      <c r="BT451">
        <v>1.83235034968357</v>
      </c>
      <c r="BU451">
        <v>1.8194255951359599</v>
      </c>
      <c r="BV451">
        <v>1.80640032296427</v>
      </c>
      <c r="BW451">
        <v>1.8195722467195401</v>
      </c>
      <c r="BX451">
        <v>1.81608407946465</v>
      </c>
      <c r="BY451">
        <v>1.84526254100515</v>
      </c>
      <c r="BZ451">
        <v>1.85594234406282</v>
      </c>
      <c r="CA451">
        <v>1.8844104885858199</v>
      </c>
      <c r="CB451">
        <v>1.8962771144912201</v>
      </c>
      <c r="CC451">
        <v>1.8856953595741099</v>
      </c>
      <c r="CD451">
        <v>1.8201899689843599</v>
      </c>
      <c r="CE451">
        <v>1.7924264506240499</v>
      </c>
      <c r="CF451">
        <v>1.71164932856953</v>
      </c>
      <c r="CG451">
        <v>1.6296739984701301</v>
      </c>
      <c r="CH451">
        <v>1.5806371921787701</v>
      </c>
      <c r="CI451">
        <v>1.58952654535058</v>
      </c>
      <c r="CJ451">
        <v>1.55897286007606</v>
      </c>
      <c r="CK451">
        <v>1.5618258681999999</v>
      </c>
      <c r="CL451">
        <v>1.56890394872843</v>
      </c>
      <c r="CM451">
        <v>1.58364593907554</v>
      </c>
      <c r="CN451">
        <v>1.54284854842095</v>
      </c>
      <c r="CO451">
        <v>1.51175345739194</v>
      </c>
      <c r="CP451">
        <v>1.47648913147024</v>
      </c>
      <c r="CQ451">
        <v>1.43398406631735</v>
      </c>
      <c r="CR451">
        <v>1.3606660088976299</v>
      </c>
      <c r="CS451">
        <v>1.30806722264652</v>
      </c>
      <c r="CT451">
        <v>1.26494542228033</v>
      </c>
      <c r="CU451">
        <v>1.21880777351418</v>
      </c>
      <c r="CV451">
        <v>1.1299966497487599</v>
      </c>
      <c r="CW451">
        <v>1.07205572479912</v>
      </c>
      <c r="CX451">
        <v>1.02268591659752</v>
      </c>
      <c r="CY451">
        <v>0.97142447445801205</v>
      </c>
      <c r="CZ451">
        <v>0.88257271143759297</v>
      </c>
      <c r="DA451">
        <v>0.89209627736798103</v>
      </c>
      <c r="DB451">
        <v>0.91273020976991204</v>
      </c>
      <c r="DC451">
        <v>0.92862407311640305</v>
      </c>
      <c r="DD451">
        <v>0.88727570357460495</v>
      </c>
      <c r="DE451">
        <v>0.873210474192052</v>
      </c>
      <c r="DF451">
        <v>0.84702352807214998</v>
      </c>
      <c r="DG451">
        <v>0.79831002114080696</v>
      </c>
      <c r="DH451">
        <v>0.77138473549368602</v>
      </c>
      <c r="DI451">
        <v>0.76105165671049402</v>
      </c>
      <c r="DJ451">
        <v>0.76528764206560995</v>
      </c>
      <c r="DK451">
        <v>0.74159466378923</v>
      </c>
      <c r="DL451">
        <v>0.69720010503650098</v>
      </c>
      <c r="DM451">
        <v>0.67040843840365005</v>
      </c>
      <c r="DN451">
        <v>0.66097109875340698</v>
      </c>
      <c r="DO451">
        <v>0.66423842371115505</v>
      </c>
      <c r="DP451">
        <v>0.65548374793578701</v>
      </c>
      <c r="DQ451">
        <v>0.68496423371804205</v>
      </c>
      <c r="DR451">
        <v>0.69115345823782004</v>
      </c>
      <c r="DS451">
        <v>0.72081230345999603</v>
      </c>
      <c r="DT451">
        <v>0.76986893587371796</v>
      </c>
      <c r="DU451">
        <v>0.78764387458528995</v>
      </c>
      <c r="DV451">
        <v>0.80456678323219599</v>
      </c>
      <c r="DW451">
        <v>0.79493146637779799</v>
      </c>
      <c r="DX451">
        <v>0.77210096867717504</v>
      </c>
      <c r="DY451">
        <v>0.72876135589281399</v>
      </c>
      <c r="DZ451">
        <v>0.70197719166233097</v>
      </c>
      <c r="EA451">
        <v>0.67490253696888602</v>
      </c>
      <c r="EB451">
        <v>0.68367926443730398</v>
      </c>
      <c r="EC451">
        <v>0.67992759227105704</v>
      </c>
      <c r="ED451">
        <v>0.66305333429434599</v>
      </c>
      <c r="EE451">
        <v>0.64839598393772202</v>
      </c>
      <c r="EF451">
        <v>0.62016122688669595</v>
      </c>
      <c r="EG451">
        <v>0.57483253067071605</v>
      </c>
      <c r="EH451">
        <v>0.55034802864328303</v>
      </c>
      <c r="EI451">
        <v>0.56635151896003599</v>
      </c>
      <c r="EJ451">
        <v>0.55654777967156199</v>
      </c>
      <c r="EK451">
        <v>0.54168513756339298</v>
      </c>
      <c r="EL451">
        <v>0.52699580512408795</v>
      </c>
      <c r="EM451">
        <v>0.51152495814170196</v>
      </c>
      <c r="EN451">
        <v>0.47976746468644599</v>
      </c>
      <c r="EO451">
        <v>0.50887961259183201</v>
      </c>
      <c r="EP451">
        <v>0.53632382937219703</v>
      </c>
      <c r="EQ451">
        <v>0.57740832828461797</v>
      </c>
      <c r="ER451">
        <v>0.59511384896675701</v>
      </c>
      <c r="ES451">
        <v>0.56223587150004495</v>
      </c>
      <c r="ET451">
        <v>0.51597246217640502</v>
      </c>
      <c r="EU451">
        <v>0.48685782950522299</v>
      </c>
      <c r="EV451">
        <v>0.48121937128565601</v>
      </c>
      <c r="EW451">
        <v>0.478868038530602</v>
      </c>
      <c r="EX451">
        <v>0.52706971562953098</v>
      </c>
      <c r="EY451">
        <v>0.583028658517458</v>
      </c>
      <c r="EZ451">
        <v>0.61865194615605801</v>
      </c>
      <c r="FA451">
        <v>0.640598430670279</v>
      </c>
      <c r="FB451">
        <v>0.66756961581305096</v>
      </c>
      <c r="FC451">
        <v>0.72135610240852199</v>
      </c>
      <c r="FD451">
        <v>0.70806012668521001</v>
      </c>
      <c r="FE451">
        <v>0.723248285939875</v>
      </c>
      <c r="FF451">
        <v>0.80538421683016403</v>
      </c>
      <c r="FG451" t="s">
        <v>2</v>
      </c>
      <c r="FH451">
        <v>0.87205335499682601</v>
      </c>
      <c r="FJ451">
        <v>0</v>
      </c>
    </row>
    <row r="452" spans="3:166" x14ac:dyDescent="0.2">
      <c r="C452" s="1">
        <f t="shared" si="9"/>
        <v>15</v>
      </c>
      <c r="D452">
        <v>2.2115757243705798</v>
      </c>
      <c r="E452">
        <v>2.2137465277926198</v>
      </c>
      <c r="F452">
        <v>2.21389325393333</v>
      </c>
      <c r="G452">
        <v>2.2022008469304701</v>
      </c>
      <c r="H452">
        <v>2.1677412961169602</v>
      </c>
      <c r="I452">
        <v>2.1279781748955902</v>
      </c>
      <c r="J452">
        <v>2.1300435786273502</v>
      </c>
      <c r="K452">
        <v>2.1013304564226098</v>
      </c>
      <c r="L452">
        <v>2.05378102045528</v>
      </c>
      <c r="M452">
        <v>1.9991914873927701</v>
      </c>
      <c r="N452">
        <v>1.9972282375321999</v>
      </c>
      <c r="O452">
        <v>1.9919456078061399</v>
      </c>
      <c r="P452">
        <v>2.06617408547991</v>
      </c>
      <c r="Q452">
        <v>2.0628880540460899</v>
      </c>
      <c r="R452">
        <v>1.8599613147460501</v>
      </c>
      <c r="S452">
        <v>1.6285016293154</v>
      </c>
      <c r="T452">
        <v>1.39486052490094</v>
      </c>
      <c r="U452">
        <v>1.1186739815939</v>
      </c>
      <c r="V452">
        <v>0.93672095593017102</v>
      </c>
      <c r="W452">
        <v>0.96929315158617102</v>
      </c>
      <c r="X452">
        <v>1.0153711569988699</v>
      </c>
      <c r="Y452">
        <v>1.0539280571704299</v>
      </c>
      <c r="Z452">
        <v>1.0865166507716</v>
      </c>
      <c r="AA452">
        <v>1.1345771941055101</v>
      </c>
      <c r="AB452">
        <v>1.1825422795481799</v>
      </c>
      <c r="AC452">
        <v>1.23358657617032</v>
      </c>
      <c r="AD452">
        <v>1.2837727413375799</v>
      </c>
      <c r="AE452">
        <v>1.3535972948175901</v>
      </c>
      <c r="AF452">
        <v>1.3854707467918199</v>
      </c>
      <c r="AG452">
        <v>1.4364005858356299</v>
      </c>
      <c r="AH452">
        <v>1.5014244204079501</v>
      </c>
      <c r="AI452">
        <v>1.55571543773529</v>
      </c>
      <c r="AJ452">
        <v>1.5831471879072501</v>
      </c>
      <c r="AK452">
        <v>1.6482625727046201</v>
      </c>
      <c r="AL452">
        <v>1.6863404532531301</v>
      </c>
      <c r="AM452">
        <v>1.6960150553690201</v>
      </c>
      <c r="AN452">
        <v>1.7211357556277</v>
      </c>
      <c r="AO452">
        <v>1.7544349345600501</v>
      </c>
      <c r="AP452">
        <v>1.68702976965369</v>
      </c>
      <c r="AQ452">
        <v>1.6270580822071199</v>
      </c>
      <c r="AR452">
        <v>1.5870879710754999</v>
      </c>
      <c r="AS452">
        <v>1.5535971698363999</v>
      </c>
      <c r="AT452">
        <v>1.5169170701961201</v>
      </c>
      <c r="AU452">
        <v>1.5754990569752401</v>
      </c>
      <c r="AV452">
        <v>1.62307681147948</v>
      </c>
      <c r="AW452">
        <v>1.66054413673801</v>
      </c>
      <c r="AX452">
        <v>1.66926502938995</v>
      </c>
      <c r="AY452">
        <v>1.6625469594093301</v>
      </c>
      <c r="AZ452">
        <v>1.6598803639372699</v>
      </c>
      <c r="BA452">
        <v>1.6595454309858899</v>
      </c>
      <c r="BB452">
        <v>1.6638208038415501</v>
      </c>
      <c r="BC452">
        <v>1.6913372277793199</v>
      </c>
      <c r="BD452">
        <v>1.72017754234398</v>
      </c>
      <c r="BE452">
        <v>1.75486560162821</v>
      </c>
      <c r="BF452">
        <v>1.7906956963727301</v>
      </c>
      <c r="BG452">
        <v>1.82825526254544</v>
      </c>
      <c r="BH452">
        <v>1.8364257624065301</v>
      </c>
      <c r="BI452">
        <v>1.8200718386954799</v>
      </c>
      <c r="BJ452">
        <v>1.79358038980246</v>
      </c>
      <c r="BK452">
        <v>1.7717360362536601</v>
      </c>
      <c r="BL452">
        <v>1.74044776359024</v>
      </c>
      <c r="BM452">
        <v>1.7300969635352099</v>
      </c>
      <c r="BN452">
        <v>1.74008615368396</v>
      </c>
      <c r="BO452">
        <v>1.7304867207686501</v>
      </c>
      <c r="BP452">
        <v>1.70453085974742</v>
      </c>
      <c r="BQ452">
        <v>1.6549508076435699</v>
      </c>
      <c r="BR452">
        <v>1.59764645895686</v>
      </c>
      <c r="BS452">
        <v>1.54174736939242</v>
      </c>
      <c r="BT452">
        <v>1.51097447489503</v>
      </c>
      <c r="BU452">
        <v>1.5109320927989001</v>
      </c>
      <c r="BV452">
        <v>1.5239709390638401</v>
      </c>
      <c r="BW452">
        <v>1.5288205143972</v>
      </c>
      <c r="BX452">
        <v>1.52842568966381</v>
      </c>
      <c r="BY452">
        <v>1.5179622376795501</v>
      </c>
      <c r="BZ452">
        <v>1.48459131135303</v>
      </c>
      <c r="CA452">
        <v>1.45532483737225</v>
      </c>
      <c r="CB452">
        <v>1.4382046721364501</v>
      </c>
      <c r="CC452">
        <v>1.4271664668883499</v>
      </c>
      <c r="CD452">
        <v>1.4278069499899</v>
      </c>
      <c r="CE452">
        <v>1.4246625406153901</v>
      </c>
      <c r="CF452">
        <v>1.41757914384763</v>
      </c>
      <c r="CG452">
        <v>1.42128090568834</v>
      </c>
      <c r="CH452">
        <v>1.4255414289822199</v>
      </c>
      <c r="CI452">
        <v>1.42152299917389</v>
      </c>
      <c r="CJ452">
        <v>1.4285041020623901</v>
      </c>
      <c r="CK452">
        <v>1.46541375732905</v>
      </c>
      <c r="CL452">
        <v>1.49553415006677</v>
      </c>
      <c r="CM452">
        <v>1.5285101051636301</v>
      </c>
      <c r="CN452">
        <v>1.56249361013949</v>
      </c>
      <c r="CO452">
        <v>1.60018263727676</v>
      </c>
      <c r="CP452">
        <v>1.60269046441408</v>
      </c>
      <c r="CQ452">
        <v>1.62051537307136</v>
      </c>
      <c r="CR452">
        <v>1.60536709884437</v>
      </c>
      <c r="CS452">
        <v>1.58994603176476</v>
      </c>
      <c r="CT452">
        <v>1.5609792671232201</v>
      </c>
      <c r="CU452">
        <v>1.52069529439983</v>
      </c>
      <c r="CV452">
        <v>1.4843481886318299</v>
      </c>
      <c r="CW452">
        <v>1.4738257948989599</v>
      </c>
      <c r="CX452">
        <v>1.4567925685429299</v>
      </c>
      <c r="CY452">
        <v>1.4590646536078999</v>
      </c>
      <c r="CZ452">
        <v>1.47588660756622</v>
      </c>
      <c r="DA452">
        <v>1.45798914341728</v>
      </c>
      <c r="DB452">
        <v>1.47834483089752</v>
      </c>
      <c r="DC452">
        <v>1.46495544357753</v>
      </c>
      <c r="DD452">
        <v>1.4626068540294099</v>
      </c>
      <c r="DE452">
        <v>1.45869781971142</v>
      </c>
      <c r="DF452">
        <v>1.4611716588077199</v>
      </c>
      <c r="DG452">
        <v>1.4600969772466901</v>
      </c>
      <c r="DH452">
        <v>1.4489657715384201</v>
      </c>
      <c r="DI452">
        <v>1.4594244324745</v>
      </c>
      <c r="DJ452">
        <v>1.4633295045906001</v>
      </c>
      <c r="DK452">
        <v>1.49661120726936</v>
      </c>
      <c r="DL452">
        <v>1.4967490008952</v>
      </c>
      <c r="DM452">
        <v>1.5341941178849201</v>
      </c>
      <c r="DN452">
        <v>1.54839356521067</v>
      </c>
      <c r="DO452">
        <v>1.5670417508525101</v>
      </c>
      <c r="DP452">
        <v>1.5590055456309799</v>
      </c>
      <c r="DQ452">
        <v>1.5793097588384</v>
      </c>
      <c r="DR452">
        <v>1.60686404670914</v>
      </c>
      <c r="DS452">
        <v>1.6351917472582</v>
      </c>
      <c r="DT452">
        <v>1.66350369299809</v>
      </c>
      <c r="DU452">
        <v>1.70041898869259</v>
      </c>
      <c r="DV452">
        <v>1.706969827697</v>
      </c>
      <c r="DW452">
        <v>1.7220155946998801</v>
      </c>
      <c r="DX452">
        <v>1.7072768468252699</v>
      </c>
      <c r="DY452">
        <v>1.69489237273732</v>
      </c>
      <c r="DZ452">
        <v>1.6767557842766401</v>
      </c>
      <c r="EA452">
        <v>1.6690864203931099</v>
      </c>
      <c r="EB452">
        <v>1.6859382889132499</v>
      </c>
      <c r="EC452">
        <v>1.7046296324500101</v>
      </c>
      <c r="ED452">
        <v>1.7306866745489999</v>
      </c>
      <c r="EE452">
        <v>1.7486087569425499</v>
      </c>
      <c r="EF452">
        <v>1.76755807177151</v>
      </c>
      <c r="EG452">
        <v>1.7589495243475901</v>
      </c>
      <c r="EH452">
        <v>1.7641123254184301</v>
      </c>
      <c r="EI452">
        <v>1.7639010183582999</v>
      </c>
      <c r="EJ452">
        <v>1.7568805345219101</v>
      </c>
      <c r="EK452">
        <v>1.7612968084890399</v>
      </c>
      <c r="EL452">
        <v>1.7382873790220801</v>
      </c>
      <c r="EM452">
        <v>1.70651500699902</v>
      </c>
      <c r="EN452">
        <v>1.67580865149932</v>
      </c>
      <c r="EO452">
        <v>1.6688972706282099</v>
      </c>
      <c r="EP452">
        <v>1.66152525812411</v>
      </c>
      <c r="EQ452">
        <v>1.66303687844584</v>
      </c>
      <c r="ER452">
        <v>1.65895794716301</v>
      </c>
      <c r="ES452">
        <v>1.66048832737415</v>
      </c>
      <c r="ET452">
        <v>1.64308290506909</v>
      </c>
      <c r="EU452">
        <v>1.5982719656665101</v>
      </c>
      <c r="EV452">
        <v>1.54437339532787</v>
      </c>
      <c r="EW452">
        <v>1.4725228201871401</v>
      </c>
      <c r="EX452">
        <v>1.38768425212292</v>
      </c>
      <c r="EY452">
        <v>1.28756446622879</v>
      </c>
      <c r="EZ452">
        <v>1.17829397280629</v>
      </c>
      <c r="FA452">
        <v>1.09453224787385</v>
      </c>
      <c r="FB452">
        <v>1.0332975481748901</v>
      </c>
      <c r="FC452">
        <v>0.98159838166039104</v>
      </c>
      <c r="FD452">
        <v>0.94345914019885202</v>
      </c>
      <c r="FE452">
        <v>0.92612460536635899</v>
      </c>
      <c r="FF452">
        <v>0.89991969669937699</v>
      </c>
      <c r="FG452">
        <v>0.87696512209689503</v>
      </c>
      <c r="FH452">
        <v>0.85277770510487405</v>
      </c>
      <c r="FJ452">
        <v>0</v>
      </c>
    </row>
    <row r="453" spans="3:166" x14ac:dyDescent="0.2">
      <c r="C453" s="1">
        <f t="shared" si="9"/>
        <v>16</v>
      </c>
      <c r="D453">
        <v>1.4222411913927999</v>
      </c>
      <c r="E453">
        <v>1.2952013640743301</v>
      </c>
      <c r="F453">
        <v>1.1791092493838</v>
      </c>
      <c r="G453">
        <v>1.03872706279984</v>
      </c>
      <c r="H453">
        <v>0.90169644980731301</v>
      </c>
      <c r="I453">
        <v>0.89318305965042399</v>
      </c>
      <c r="J453">
        <v>0.86227764106145099</v>
      </c>
      <c r="K453">
        <v>0.81028842229823905</v>
      </c>
      <c r="L453">
        <v>0.73922991454227605</v>
      </c>
      <c r="M453">
        <v>0.66681079311116398</v>
      </c>
      <c r="N453">
        <v>0.62210434341361398</v>
      </c>
      <c r="O453">
        <v>0.59877376764281598</v>
      </c>
      <c r="P453">
        <v>0.61153092732534597</v>
      </c>
      <c r="Q453">
        <v>0.64077920456871795</v>
      </c>
      <c r="R453">
        <v>0.64396628935153799</v>
      </c>
      <c r="S453">
        <v>0.681363091874855</v>
      </c>
      <c r="T453">
        <v>0.728015588313214</v>
      </c>
      <c r="U453">
        <v>0.75586030984195196</v>
      </c>
      <c r="V453">
        <v>0.77770401414535795</v>
      </c>
      <c r="W453">
        <v>0.82834536818153803</v>
      </c>
      <c r="X453">
        <v>0.84729223928117903</v>
      </c>
      <c r="Y453">
        <v>0.87978945522998298</v>
      </c>
      <c r="Z453">
        <v>0.92221424075121805</v>
      </c>
      <c r="AA453">
        <v>0.94035302003643995</v>
      </c>
      <c r="AB453">
        <v>0.99189075902865398</v>
      </c>
      <c r="AC453">
        <v>1.0659429167358501</v>
      </c>
      <c r="AD453">
        <v>1.1134099200183101</v>
      </c>
      <c r="AE453">
        <v>1.14750074769596</v>
      </c>
      <c r="AF453">
        <v>1.2442840275504301</v>
      </c>
      <c r="AG453">
        <v>1.32740846154432</v>
      </c>
      <c r="AH453">
        <v>1.34793188197796</v>
      </c>
      <c r="AI453">
        <v>1.36708035434512</v>
      </c>
      <c r="AJ453">
        <v>1.3626774162175299</v>
      </c>
      <c r="AK453">
        <v>1.31802186206632</v>
      </c>
      <c r="AL453">
        <v>1.23953593034723</v>
      </c>
      <c r="AM453">
        <v>1.2078025669555901</v>
      </c>
      <c r="AN453">
        <v>1.1513878557039601</v>
      </c>
      <c r="AO453">
        <v>1.1094706012702</v>
      </c>
      <c r="AP453">
        <v>1.0895346480117301</v>
      </c>
      <c r="AQ453">
        <v>1.1023062827994901</v>
      </c>
      <c r="AR453">
        <v>1.07344261291318</v>
      </c>
      <c r="AS453">
        <v>1.0733308898959499</v>
      </c>
      <c r="AT453">
        <v>1.07997162282809</v>
      </c>
      <c r="AU453">
        <v>1.0632469233003701</v>
      </c>
      <c r="AV453">
        <v>1.05064351662128</v>
      </c>
      <c r="AW453">
        <v>1.07222875192254</v>
      </c>
      <c r="AX453">
        <v>1.18162150886686</v>
      </c>
      <c r="AY453">
        <v>1.27693918259589</v>
      </c>
      <c r="AZ453">
        <v>1.3660893508426799</v>
      </c>
      <c r="BA453">
        <v>1.4467767927264401</v>
      </c>
      <c r="BB453">
        <v>1.52952956942242</v>
      </c>
      <c r="BC453">
        <v>1.5086736537835099</v>
      </c>
      <c r="BD453">
        <v>1.52813775420124</v>
      </c>
      <c r="BE453">
        <v>1.52232768523817</v>
      </c>
      <c r="BF453">
        <v>1.5145261043048499</v>
      </c>
      <c r="BG453">
        <v>1.4897208531944</v>
      </c>
      <c r="BH453">
        <v>1.4791552359459299</v>
      </c>
      <c r="BI453">
        <v>1.44407758116573</v>
      </c>
      <c r="BJ453">
        <v>1.44530200136694</v>
      </c>
      <c r="BK453">
        <v>1.43091769949715</v>
      </c>
      <c r="BL453">
        <v>1.4321346360657901</v>
      </c>
      <c r="BM453">
        <v>1.4313632867823001</v>
      </c>
      <c r="BN453">
        <v>1.41498568365952</v>
      </c>
      <c r="BO453">
        <v>1.38254554230291</v>
      </c>
      <c r="BP453">
        <v>1.37213795335754</v>
      </c>
      <c r="BQ453">
        <v>1.35670114145425</v>
      </c>
      <c r="BR453">
        <v>1.34833442881927</v>
      </c>
      <c r="BS453">
        <v>1.33324818982046</v>
      </c>
      <c r="BT453">
        <v>1.3374901749627699</v>
      </c>
      <c r="BU453">
        <v>1.3223787545555901</v>
      </c>
      <c r="BV453">
        <v>1.29051700967951</v>
      </c>
      <c r="BW453">
        <v>1.2383861428356</v>
      </c>
      <c r="BX453">
        <v>1.2077883010547901</v>
      </c>
      <c r="BY453">
        <v>1.16460933997683</v>
      </c>
      <c r="BZ453">
        <v>1.1393611109033801</v>
      </c>
      <c r="CA453">
        <v>1.13657786674488</v>
      </c>
      <c r="CB453">
        <v>1.1442634799370901</v>
      </c>
      <c r="CC453">
        <v>1.1550553889439601</v>
      </c>
      <c r="CD453">
        <v>1.1797569744901699</v>
      </c>
      <c r="CE453">
        <v>1.19441895495996</v>
      </c>
      <c r="CF453">
        <v>1.1936307514708999</v>
      </c>
      <c r="CG453">
        <v>1.2043184561768601</v>
      </c>
      <c r="CH453">
        <v>1.21126255447022</v>
      </c>
      <c r="CI453">
        <v>1.21899293577615</v>
      </c>
      <c r="CJ453">
        <v>1.22296215345745</v>
      </c>
      <c r="CK453">
        <v>1.2401823597325199</v>
      </c>
      <c r="CL453">
        <v>1.2796899321863</v>
      </c>
      <c r="CM453">
        <v>1.3174285699192401</v>
      </c>
      <c r="CN453">
        <v>1.34486149015886</v>
      </c>
      <c r="CO453">
        <v>1.38481866170229</v>
      </c>
      <c r="CP453">
        <v>1.4391827374031101</v>
      </c>
      <c r="CQ453">
        <v>1.4579649821379499</v>
      </c>
      <c r="CR453">
        <v>1.4797138183896099</v>
      </c>
      <c r="CS453">
        <v>1.5069054728223901</v>
      </c>
      <c r="CT453">
        <v>1.5397811931157299</v>
      </c>
      <c r="CU453">
        <v>1.5568164073199999</v>
      </c>
      <c r="CV453">
        <v>1.5977831677765899</v>
      </c>
      <c r="CW453">
        <v>1.59667450366874</v>
      </c>
      <c r="CX453">
        <v>1.5702146194786699</v>
      </c>
      <c r="CY453">
        <v>1.5433413272085601</v>
      </c>
      <c r="CZ453">
        <v>1.5102150594711601</v>
      </c>
      <c r="DA453">
        <v>1.4605369425828401</v>
      </c>
      <c r="DB453">
        <v>1.4613894577058799</v>
      </c>
      <c r="DC453">
        <v>1.4977303852831301</v>
      </c>
      <c r="DD453">
        <v>1.53809651128313</v>
      </c>
      <c r="DE453">
        <v>1.58455692763725</v>
      </c>
      <c r="DF453">
        <v>1.5528350542942999</v>
      </c>
      <c r="DG453">
        <v>1.49225084653992</v>
      </c>
      <c r="DH453">
        <v>1.39467926865414</v>
      </c>
      <c r="DI453">
        <v>1.30934140002703</v>
      </c>
      <c r="DJ453">
        <v>1.26057689914964</v>
      </c>
      <c r="DK453">
        <v>1.3177193097629001</v>
      </c>
      <c r="DL453">
        <v>1.3675696639971</v>
      </c>
      <c r="DM453">
        <v>1.4488849264821799</v>
      </c>
      <c r="DN453">
        <v>1.5074526632227501</v>
      </c>
      <c r="DO453">
        <v>1.49496529868463</v>
      </c>
      <c r="DP453">
        <v>1.4679534337079101</v>
      </c>
      <c r="DQ453">
        <v>1.4428879463911499</v>
      </c>
      <c r="DR453">
        <v>1.3951034145261001</v>
      </c>
      <c r="DS453">
        <v>1.32504276720726</v>
      </c>
      <c r="DT453">
        <v>1.2926082418568601</v>
      </c>
      <c r="DU453">
        <v>1.21766183140503</v>
      </c>
      <c r="DV453">
        <v>1.16238981129053</v>
      </c>
      <c r="DW453">
        <v>1.11598831291151</v>
      </c>
      <c r="DX453">
        <v>1.0842150887058</v>
      </c>
      <c r="DY453">
        <v>1.0430593743849901</v>
      </c>
      <c r="DZ453">
        <v>1.03149345170002</v>
      </c>
      <c r="EA453">
        <v>1.0156087208633</v>
      </c>
      <c r="EB453">
        <v>1.0032511161843201</v>
      </c>
      <c r="EC453">
        <v>1.0329692540476001</v>
      </c>
      <c r="ED453">
        <v>1.06525946071317</v>
      </c>
      <c r="EE453">
        <v>1.0990886924154</v>
      </c>
      <c r="EF453">
        <v>1.13686655253047</v>
      </c>
      <c r="EG453">
        <v>1.1771562541204601</v>
      </c>
      <c r="EH453">
        <v>1.1660649455649501</v>
      </c>
      <c r="EI453">
        <v>1.1622177662387201</v>
      </c>
      <c r="EJ453">
        <v>1.1669506182651599</v>
      </c>
      <c r="EK453">
        <v>1.1528725686450101</v>
      </c>
      <c r="EL453">
        <v>1.12830286914621</v>
      </c>
      <c r="EM453">
        <v>1.1229774032800299</v>
      </c>
      <c r="EN453">
        <v>1.09927909743523</v>
      </c>
      <c r="EO453">
        <v>1.0645301993101</v>
      </c>
      <c r="EP453">
        <v>1.06165186351394</v>
      </c>
      <c r="EQ453">
        <v>1.0726361180674</v>
      </c>
      <c r="ER453">
        <v>1.05904872497997</v>
      </c>
      <c r="ES453">
        <v>1.0473270954540199</v>
      </c>
      <c r="ET453">
        <v>1.0523072053705</v>
      </c>
      <c r="EU453">
        <v>1.0529063362084099</v>
      </c>
      <c r="EV453">
        <v>1.0403999903757699</v>
      </c>
      <c r="EW453">
        <v>1.050954699504</v>
      </c>
      <c r="EX453">
        <v>1.0529674438674099</v>
      </c>
      <c r="EY453">
        <v>1.0416882744831699</v>
      </c>
      <c r="EZ453">
        <v>1.0264821616008499</v>
      </c>
      <c r="FA453">
        <v>1.01679318721247</v>
      </c>
      <c r="FB453">
        <v>1.00453716988649</v>
      </c>
      <c r="FC453">
        <v>0.99470520002555796</v>
      </c>
      <c r="FD453">
        <v>1.00496780791749</v>
      </c>
      <c r="FE453">
        <v>1.01179800130655</v>
      </c>
      <c r="FF453">
        <v>1.0131729925366999</v>
      </c>
      <c r="FG453">
        <v>1.01101606508715</v>
      </c>
      <c r="FH453">
        <v>1.0083728988012399</v>
      </c>
      <c r="FJ453">
        <v>0</v>
      </c>
    </row>
    <row r="454" spans="3:166" x14ac:dyDescent="0.2">
      <c r="C454" s="1">
        <f t="shared" si="9"/>
        <v>17</v>
      </c>
      <c r="D454">
        <v>2.2865362534704099</v>
      </c>
      <c r="E454">
        <v>2.31606126955975</v>
      </c>
      <c r="F454">
        <v>2.3441474778784901</v>
      </c>
      <c r="G454">
        <v>2.38047403738247</v>
      </c>
      <c r="H454">
        <v>2.3670364313865502</v>
      </c>
      <c r="I454">
        <v>2.3104425427178099</v>
      </c>
      <c r="J454">
        <v>2.31745908196344</v>
      </c>
      <c r="K454">
        <v>2.3664039059691802</v>
      </c>
      <c r="L454">
        <v>2.3917345450160199</v>
      </c>
      <c r="M454">
        <v>2.4555312329883798</v>
      </c>
      <c r="N454">
        <v>2.5193273603050201</v>
      </c>
      <c r="O454">
        <v>2.6128206685322701</v>
      </c>
      <c r="P454">
        <v>2.6885795710422502</v>
      </c>
      <c r="Q454">
        <v>2.72242220173074</v>
      </c>
      <c r="R454">
        <v>2.7497950258678898</v>
      </c>
      <c r="S454">
        <v>2.8149292665775598</v>
      </c>
      <c r="T454">
        <v>2.4383018068616198</v>
      </c>
      <c r="U454">
        <v>2.0466632368091</v>
      </c>
      <c r="V454">
        <v>1.7037947008510701</v>
      </c>
      <c r="W454">
        <v>1.3666269663783901</v>
      </c>
      <c r="X454">
        <v>1.0119517050368501</v>
      </c>
      <c r="Y454">
        <v>1.0289717649585399</v>
      </c>
      <c r="Z454">
        <v>1.0570784125481001</v>
      </c>
      <c r="AA454">
        <v>1.0602553158099599</v>
      </c>
      <c r="AB454">
        <v>1.04049397110675</v>
      </c>
      <c r="AC454">
        <v>1.10152431915404</v>
      </c>
      <c r="AD454">
        <v>1.1568768746143401</v>
      </c>
      <c r="AE454">
        <v>1.20918007149563</v>
      </c>
      <c r="AF454">
        <v>1.23093918930604</v>
      </c>
      <c r="AG454">
        <v>1.3807114051617899</v>
      </c>
      <c r="AH454">
        <v>1.38312782081716</v>
      </c>
      <c r="AI454">
        <v>1.40744884233479</v>
      </c>
      <c r="AJ454">
        <v>1.42749127114119</v>
      </c>
      <c r="AK454">
        <v>1.48097209744559</v>
      </c>
      <c r="AL454">
        <v>1.44298829645675</v>
      </c>
      <c r="AM454">
        <v>1.4925869381657499</v>
      </c>
      <c r="AN454">
        <v>1.52948531450419</v>
      </c>
      <c r="AO454">
        <v>1.5929691068951</v>
      </c>
      <c r="AP454">
        <v>1.5809374726835701</v>
      </c>
      <c r="AQ454">
        <v>1.53399792553697</v>
      </c>
      <c r="AR454">
        <v>1.47827200787419</v>
      </c>
      <c r="AS454">
        <v>1.4339484616078599</v>
      </c>
      <c r="AT454">
        <v>1.38094090356493</v>
      </c>
      <c r="AU454">
        <v>1.4117761257716801</v>
      </c>
      <c r="AV454">
        <v>1.4662488072969</v>
      </c>
      <c r="AW454">
        <v>1.5225068089399201</v>
      </c>
      <c r="AX454">
        <v>1.5724253510183399</v>
      </c>
      <c r="AY454">
        <v>1.62857674133761</v>
      </c>
      <c r="AZ454">
        <v>1.69355127615195</v>
      </c>
      <c r="BA454">
        <v>1.7467666283393199</v>
      </c>
      <c r="BB454">
        <v>1.7832410520628501</v>
      </c>
      <c r="BC454">
        <v>1.8039811207105201</v>
      </c>
      <c r="BD454">
        <v>1.8019416086229401</v>
      </c>
      <c r="BE454">
        <v>1.7792260337305701</v>
      </c>
      <c r="BF454">
        <v>1.7443869488920201</v>
      </c>
      <c r="BG454">
        <v>1.7067978786525799</v>
      </c>
      <c r="BH454">
        <v>1.67224609242497</v>
      </c>
      <c r="BI454">
        <v>1.64693930875045</v>
      </c>
      <c r="BJ454">
        <v>1.63847956306302</v>
      </c>
      <c r="BK454">
        <v>1.64756054656374</v>
      </c>
      <c r="BL454">
        <v>1.6674835226925899</v>
      </c>
      <c r="BM454">
        <v>1.7090342392869899</v>
      </c>
      <c r="BN454">
        <v>1.76193881906117</v>
      </c>
      <c r="BO454">
        <v>1.77349592374795</v>
      </c>
      <c r="BP454">
        <v>1.7668845080665401</v>
      </c>
      <c r="BQ454">
        <v>1.76164827984737</v>
      </c>
      <c r="BR454">
        <v>1.7560076498950501</v>
      </c>
      <c r="BS454">
        <v>1.7389642857313099</v>
      </c>
      <c r="BT454">
        <v>1.75443192854038</v>
      </c>
      <c r="BU454">
        <v>1.7955457892891</v>
      </c>
      <c r="BV454">
        <v>1.8145915987546</v>
      </c>
      <c r="BW454">
        <v>1.8351265924926099</v>
      </c>
      <c r="BX454">
        <v>1.8373222000538501</v>
      </c>
      <c r="BY454">
        <v>1.8468562047574</v>
      </c>
      <c r="BZ454">
        <v>1.8212871343122701</v>
      </c>
      <c r="CA454">
        <v>1.81865343283882</v>
      </c>
      <c r="CB454">
        <v>1.8087661114118201</v>
      </c>
      <c r="CC454">
        <v>1.8098526574034299</v>
      </c>
      <c r="CD454">
        <v>1.80948151383782</v>
      </c>
      <c r="CE454">
        <v>1.8280616183934399</v>
      </c>
      <c r="CF454">
        <v>1.84570180508528</v>
      </c>
      <c r="CG454">
        <v>1.8623292249150201</v>
      </c>
      <c r="CH454">
        <v>1.8665884179930099</v>
      </c>
      <c r="CI454">
        <v>1.8579958141358499</v>
      </c>
      <c r="CJ454">
        <v>1.8557610422994899</v>
      </c>
      <c r="CK454">
        <v>1.84897333549111</v>
      </c>
      <c r="CL454">
        <v>1.84165728632314</v>
      </c>
      <c r="CM454">
        <v>1.84030819435517</v>
      </c>
      <c r="CN454">
        <v>1.8374932197859699</v>
      </c>
      <c r="CO454">
        <v>1.8601798877101701</v>
      </c>
      <c r="CP454">
        <v>1.8687054267632099</v>
      </c>
      <c r="CQ454">
        <v>1.8342458383692299</v>
      </c>
      <c r="CR454">
        <v>1.83566630066504</v>
      </c>
      <c r="CS454">
        <v>1.82014374734634</v>
      </c>
      <c r="CT454">
        <v>1.79592139151651</v>
      </c>
      <c r="CU454">
        <v>1.7562154215921699</v>
      </c>
      <c r="CV454">
        <v>1.75558931101694</v>
      </c>
      <c r="CW454">
        <v>1.72679438200446</v>
      </c>
      <c r="CX454">
        <v>1.7356449603956099</v>
      </c>
      <c r="CY454">
        <v>1.7386907388270301</v>
      </c>
      <c r="CZ454">
        <v>1.7492827794085299</v>
      </c>
      <c r="DA454">
        <v>1.7666941810636101</v>
      </c>
      <c r="DB454">
        <v>1.7816048336485899</v>
      </c>
      <c r="DC454">
        <v>1.77708300737455</v>
      </c>
      <c r="DD454">
        <v>1.6911605344378799</v>
      </c>
      <c r="DE454">
        <v>1.63472370153781</v>
      </c>
      <c r="DF454">
        <v>1.56297859175704</v>
      </c>
      <c r="DG454">
        <v>1.51676971901117</v>
      </c>
      <c r="DH454">
        <v>1.46994995178734</v>
      </c>
      <c r="DI454">
        <v>1.50230155427667</v>
      </c>
      <c r="DJ454">
        <v>1.5295986738643901</v>
      </c>
      <c r="DK454">
        <v>1.57958728939007</v>
      </c>
      <c r="DL454">
        <v>1.60473907704592</v>
      </c>
      <c r="DM454">
        <v>1.6226249643270501</v>
      </c>
      <c r="DN454">
        <v>1.6325305714668601</v>
      </c>
      <c r="DO454">
        <v>1.6543496366108501</v>
      </c>
      <c r="DP454">
        <v>1.67143149074901</v>
      </c>
      <c r="DQ454">
        <v>1.68475656449552</v>
      </c>
      <c r="DR454">
        <v>1.70383667500195</v>
      </c>
      <c r="DS454">
        <v>1.71962529806752</v>
      </c>
      <c r="DT454">
        <v>1.7148493800164499</v>
      </c>
      <c r="DU454">
        <v>1.7005499068187599</v>
      </c>
      <c r="DV454">
        <v>1.68487086128869</v>
      </c>
      <c r="DW454">
        <v>1.67320183637793</v>
      </c>
      <c r="DX454">
        <v>1.65184747928631</v>
      </c>
      <c r="DY454">
        <v>1.6757481051411001</v>
      </c>
      <c r="DZ454">
        <v>1.6854406847312999</v>
      </c>
      <c r="EA454">
        <v>1.69895989284454</v>
      </c>
      <c r="EB454">
        <v>1.69563839101187</v>
      </c>
      <c r="EC454">
        <v>1.7138952508083101</v>
      </c>
      <c r="ED454">
        <v>1.7137373424916</v>
      </c>
      <c r="EE454">
        <v>1.7155560232048801</v>
      </c>
      <c r="EF454">
        <v>1.7227026464334501</v>
      </c>
      <c r="EG454">
        <v>1.7350455032372101</v>
      </c>
      <c r="EH454">
        <v>1.74653745814578</v>
      </c>
      <c r="EI454">
        <v>1.71990451293826</v>
      </c>
      <c r="EJ454">
        <v>1.7023971614515601</v>
      </c>
      <c r="EK454">
        <v>1.68252319518883</v>
      </c>
      <c r="EL454">
        <v>1.66424436987674</v>
      </c>
      <c r="EM454">
        <v>1.6363412566162601</v>
      </c>
      <c r="EN454">
        <v>1.6203794120291199</v>
      </c>
      <c r="EO454">
        <v>1.5937064369162399</v>
      </c>
      <c r="EP454">
        <v>1.5712298769955599</v>
      </c>
      <c r="EQ454">
        <v>1.56545717572331</v>
      </c>
      <c r="ER454">
        <v>1.5494269762231101</v>
      </c>
      <c r="ES454">
        <v>1.5393899793760599</v>
      </c>
      <c r="ET454">
        <v>1.53950448915835</v>
      </c>
      <c r="EU454">
        <v>1.53984892640963</v>
      </c>
      <c r="EV454">
        <v>1.5372860456069</v>
      </c>
      <c r="EW454">
        <v>1.53038335351835</v>
      </c>
      <c r="EX454">
        <v>1.5340413435512601</v>
      </c>
      <c r="EY454">
        <v>1.53484762673854</v>
      </c>
      <c r="EZ454">
        <v>1.5185497113103199</v>
      </c>
      <c r="FA454">
        <v>1.51829675682647</v>
      </c>
      <c r="FB454">
        <v>1.5139916803120499</v>
      </c>
      <c r="FC454">
        <v>1.4979710646398099</v>
      </c>
      <c r="FD454">
        <v>1.4843731294465801</v>
      </c>
      <c r="FE454">
        <v>1.4867674882600801</v>
      </c>
      <c r="FF454">
        <v>1.4617675280897899</v>
      </c>
      <c r="FG454">
        <v>1.4509691727729701</v>
      </c>
      <c r="FH454">
        <v>1.44000470617433</v>
      </c>
      <c r="FJ454">
        <v>0</v>
      </c>
    </row>
    <row r="455" spans="3:166" x14ac:dyDescent="0.2">
      <c r="C455" s="1">
        <f t="shared" si="9"/>
        <v>18</v>
      </c>
      <c r="D455">
        <v>2.2865362534704099</v>
      </c>
      <c r="E455">
        <v>2.31606126955975</v>
      </c>
      <c r="F455">
        <v>2.3441474778784901</v>
      </c>
      <c r="G455">
        <v>2.38047403738247</v>
      </c>
      <c r="H455">
        <v>2.3670364313865502</v>
      </c>
      <c r="I455">
        <v>2.3104425427178099</v>
      </c>
      <c r="J455">
        <v>2.31745908196344</v>
      </c>
      <c r="K455">
        <v>2.3664039059691802</v>
      </c>
      <c r="L455">
        <v>2.3917345450160199</v>
      </c>
      <c r="M455">
        <v>2.4555312329883798</v>
      </c>
      <c r="N455">
        <v>2.5193273603050201</v>
      </c>
      <c r="O455">
        <v>2.6128206685322701</v>
      </c>
      <c r="P455">
        <v>2.6885795710422502</v>
      </c>
      <c r="Q455">
        <v>2.72242220173074</v>
      </c>
      <c r="R455">
        <v>2.7497950258678898</v>
      </c>
      <c r="S455">
        <v>2.8149292665775598</v>
      </c>
      <c r="T455">
        <v>2.4383018068616198</v>
      </c>
      <c r="U455">
        <v>2.0466632368091</v>
      </c>
      <c r="V455">
        <v>1.7005224274045201</v>
      </c>
      <c r="W455">
        <v>1.3735115127295601</v>
      </c>
      <c r="X455">
        <v>1.02875591103558</v>
      </c>
      <c r="Y455">
        <v>1.0598444166412899</v>
      </c>
      <c r="Z455">
        <v>1.08856840290301</v>
      </c>
      <c r="AA455">
        <v>1.0927023230980799</v>
      </c>
      <c r="AB455">
        <v>1.05840804689019</v>
      </c>
      <c r="AC455">
        <v>1.0534300512145001</v>
      </c>
      <c r="AD455">
        <v>1.0748600647431401</v>
      </c>
      <c r="AE455">
        <v>1.0996069546987</v>
      </c>
      <c r="AF455">
        <v>1.16610937085539</v>
      </c>
      <c r="AG455">
        <v>1.2324590169263701</v>
      </c>
      <c r="AH455">
        <v>1.3149632844663799</v>
      </c>
      <c r="AI455">
        <v>1.3450353105035799</v>
      </c>
      <c r="AJ455">
        <v>1.3420970963296299</v>
      </c>
      <c r="AK455">
        <v>1.33609195364889</v>
      </c>
      <c r="AL455">
        <v>1.4133421214521</v>
      </c>
      <c r="AM455">
        <v>1.44782079728487</v>
      </c>
      <c r="AN455">
        <v>1.53389717561183</v>
      </c>
      <c r="AO455">
        <v>1.62665583854281</v>
      </c>
      <c r="AP455">
        <v>1.63240352262522</v>
      </c>
      <c r="AQ455">
        <v>1.5700313632151801</v>
      </c>
      <c r="AR455">
        <v>1.51959989670271</v>
      </c>
      <c r="AS455">
        <v>1.43927067333618</v>
      </c>
      <c r="AT455">
        <v>1.4131028853168599</v>
      </c>
      <c r="AU455">
        <v>1.43802150084262</v>
      </c>
      <c r="AV455">
        <v>1.4812462750592601</v>
      </c>
      <c r="AW455">
        <v>1.51031111538827</v>
      </c>
      <c r="AX455">
        <v>1.55417852478024</v>
      </c>
      <c r="AY455">
        <v>1.5719491325133099</v>
      </c>
      <c r="AZ455">
        <v>1.60425527024096</v>
      </c>
      <c r="BA455">
        <v>1.6121829819929001</v>
      </c>
      <c r="BB455">
        <v>1.6094504666280101</v>
      </c>
      <c r="BC455">
        <v>1.5967825493348999</v>
      </c>
      <c r="BD455">
        <v>1.5813839141093899</v>
      </c>
      <c r="BE455">
        <v>1.5556261422965001</v>
      </c>
      <c r="BF455">
        <v>1.55180452996534</v>
      </c>
      <c r="BG455">
        <v>1.56427705943634</v>
      </c>
      <c r="BH455">
        <v>1.5782451263588799</v>
      </c>
      <c r="BI455">
        <v>1.5840181539492399</v>
      </c>
      <c r="BJ455">
        <v>1.5974393267317499</v>
      </c>
      <c r="BK455">
        <v>1.619192023458</v>
      </c>
      <c r="BL455">
        <v>1.62986698383916</v>
      </c>
      <c r="BM455">
        <v>1.64567415791623</v>
      </c>
      <c r="BN455">
        <v>1.69019102116131</v>
      </c>
      <c r="BO455">
        <v>1.7415012904539</v>
      </c>
      <c r="BP455">
        <v>1.76347067064758</v>
      </c>
      <c r="BQ455">
        <v>1.7990898296261899</v>
      </c>
      <c r="BR455">
        <v>1.83081500675716</v>
      </c>
      <c r="BS455">
        <v>1.85132611273698</v>
      </c>
      <c r="BT455">
        <v>1.8510146418559601</v>
      </c>
      <c r="BU455">
        <v>1.8427960328267701</v>
      </c>
      <c r="BV455">
        <v>1.83330874583737</v>
      </c>
      <c r="BW455">
        <v>1.8418951228549101</v>
      </c>
      <c r="BX455">
        <v>1.8347948861454</v>
      </c>
      <c r="BY455">
        <v>1.8258080004380599</v>
      </c>
      <c r="BZ455">
        <v>1.83111875685581</v>
      </c>
      <c r="CA455">
        <v>1.8388484400877401</v>
      </c>
      <c r="CB455">
        <v>1.8170290656580701</v>
      </c>
      <c r="CC455">
        <v>1.81501957120427</v>
      </c>
      <c r="CD455">
        <v>1.8324784473995099</v>
      </c>
      <c r="CE455">
        <v>1.8409755019787799</v>
      </c>
      <c r="CF455">
        <v>1.83913352302789</v>
      </c>
      <c r="CG455">
        <v>1.84591546527531</v>
      </c>
      <c r="CH455">
        <v>1.8711156228513399</v>
      </c>
      <c r="CI455">
        <v>1.8623839544454801</v>
      </c>
      <c r="CJ455">
        <v>1.85737477036401</v>
      </c>
      <c r="CK455">
        <v>1.87928298927783</v>
      </c>
      <c r="CL455">
        <v>1.901684408783</v>
      </c>
      <c r="CM455">
        <v>1.9012662728874901</v>
      </c>
      <c r="CN455">
        <v>1.9171578984920801</v>
      </c>
      <c r="CO455">
        <v>1.95649425455881</v>
      </c>
      <c r="CP455">
        <v>1.9680928325764799</v>
      </c>
      <c r="CQ455">
        <v>1.97152466693071</v>
      </c>
      <c r="CR455">
        <v>1.9790069226059701</v>
      </c>
      <c r="CS455">
        <v>2.0007384190787398</v>
      </c>
      <c r="CT455">
        <v>2.00578860281807</v>
      </c>
      <c r="CU455">
        <v>2.01139482489243</v>
      </c>
      <c r="CV455">
        <v>2.0318360674329101</v>
      </c>
      <c r="CW455">
        <v>2.0251407836719202</v>
      </c>
      <c r="CX455">
        <v>2.0151383617399601</v>
      </c>
      <c r="CY455">
        <v>2.0145740546978699</v>
      </c>
      <c r="CZ455">
        <v>2.0205114235362802</v>
      </c>
      <c r="DA455">
        <v>2.0116477206228001</v>
      </c>
      <c r="DB455">
        <v>2.0201136313756098</v>
      </c>
      <c r="DC455">
        <v>2.0408281062759599</v>
      </c>
      <c r="DD455">
        <v>2.0388416275438699</v>
      </c>
      <c r="DE455">
        <v>1.99697366230014</v>
      </c>
      <c r="DF455">
        <v>1.9722717952733</v>
      </c>
      <c r="DG455">
        <v>1.9499194428733</v>
      </c>
      <c r="DH455">
        <v>1.8920967747701001</v>
      </c>
      <c r="DI455">
        <v>1.86225719847028</v>
      </c>
      <c r="DJ455">
        <v>1.86122039468298</v>
      </c>
      <c r="DK455">
        <v>1.8542186100084901</v>
      </c>
      <c r="DL455">
        <v>1.85848543822309</v>
      </c>
      <c r="DM455">
        <v>1.8733024658305899</v>
      </c>
      <c r="DN455">
        <v>1.8734339680443799</v>
      </c>
      <c r="DO455">
        <v>1.88530166536313</v>
      </c>
      <c r="DP455">
        <v>1.8696588633206901</v>
      </c>
      <c r="DQ455">
        <v>1.8530651651021399</v>
      </c>
      <c r="DR455">
        <v>1.84074044337845</v>
      </c>
      <c r="DS455">
        <v>1.82178115740998</v>
      </c>
      <c r="DT455">
        <v>1.80165029458237</v>
      </c>
      <c r="DU455">
        <v>1.80443663765673</v>
      </c>
      <c r="DV455">
        <v>1.80004694584933</v>
      </c>
      <c r="DW455">
        <v>1.80058214631867</v>
      </c>
      <c r="DX455">
        <v>1.8115029352374901</v>
      </c>
      <c r="DY455">
        <v>1.8236944275773299</v>
      </c>
      <c r="DZ455">
        <v>1.8291586569424101</v>
      </c>
      <c r="EA455">
        <v>1.8330593524324299</v>
      </c>
      <c r="EB455">
        <v>1.82386216496858</v>
      </c>
      <c r="EC455">
        <v>1.81825432302771</v>
      </c>
      <c r="ED455">
        <v>1.7980655969217201</v>
      </c>
      <c r="EE455">
        <v>1.7847575369484801</v>
      </c>
      <c r="EF455">
        <v>1.78256174896396</v>
      </c>
      <c r="EG455">
        <v>1.7970181894677599</v>
      </c>
      <c r="EH455">
        <v>1.78998662125436</v>
      </c>
      <c r="EI455">
        <v>1.79057035573428</v>
      </c>
      <c r="EJ455">
        <v>1.8008037464747799</v>
      </c>
      <c r="EK455">
        <v>1.81062943671586</v>
      </c>
      <c r="EL455">
        <v>1.8043839710034799</v>
      </c>
      <c r="EM455">
        <v>1.7992987719703499</v>
      </c>
      <c r="EN455">
        <v>1.7947123465431101</v>
      </c>
      <c r="EO455">
        <v>1.7807751541246499</v>
      </c>
      <c r="EP455">
        <v>1.74590489240502</v>
      </c>
      <c r="EQ455">
        <v>1.7200704027436999</v>
      </c>
      <c r="ER455">
        <v>1.6967451818638</v>
      </c>
      <c r="ES455">
        <v>1.6769291384534499</v>
      </c>
      <c r="ET455">
        <v>1.6581661983984499</v>
      </c>
      <c r="EU455">
        <v>1.65871813318173</v>
      </c>
      <c r="EV455">
        <v>1.64586307429468</v>
      </c>
      <c r="EW455">
        <v>1.62565028450344</v>
      </c>
      <c r="EX455">
        <v>1.5934837986563399</v>
      </c>
      <c r="EY455">
        <v>1.5343560184916401</v>
      </c>
      <c r="EZ455">
        <v>1.4331911745061501</v>
      </c>
      <c r="FA455">
        <v>1.3283330356999601</v>
      </c>
      <c r="FB455">
        <v>1.22984045143178</v>
      </c>
      <c r="FC455">
        <v>1.1261244760250799</v>
      </c>
      <c r="FD455">
        <v>1.04138130326289</v>
      </c>
      <c r="FE455">
        <v>0.98555318345798804</v>
      </c>
      <c r="FF455">
        <v>0.93914973860100104</v>
      </c>
      <c r="FG455">
        <v>0.89201485247637602</v>
      </c>
      <c r="FH455">
        <v>0.85051537362458696</v>
      </c>
      <c r="FJ455">
        <v>1</v>
      </c>
    </row>
    <row r="456" spans="3:166" x14ac:dyDescent="0.2">
      <c r="C456" s="1">
        <f t="shared" si="9"/>
        <v>19</v>
      </c>
      <c r="D456">
        <v>0.814996078945602</v>
      </c>
      <c r="E456">
        <v>0.86873667721264403</v>
      </c>
      <c r="F456">
        <v>0.88050150177185504</v>
      </c>
      <c r="G456">
        <v>0.91692972817391505</v>
      </c>
      <c r="H456">
        <v>0.90330947410900597</v>
      </c>
      <c r="I456">
        <v>0.87454550782625295</v>
      </c>
      <c r="J456">
        <v>0.86956016269381597</v>
      </c>
      <c r="K456">
        <v>0.886785846319883</v>
      </c>
      <c r="L456">
        <v>0.913136930103852</v>
      </c>
      <c r="M456">
        <v>0.89273702384970199</v>
      </c>
      <c r="N456">
        <v>0.88610091752365505</v>
      </c>
      <c r="O456">
        <v>0.88465901600729502</v>
      </c>
      <c r="P456">
        <v>0.885751341375139</v>
      </c>
      <c r="Q456">
        <v>0.94556669359476297</v>
      </c>
      <c r="R456">
        <v>1.0869091996071001</v>
      </c>
      <c r="S456">
        <v>1.2432882451857801</v>
      </c>
      <c r="T456">
        <v>1.36175472240304</v>
      </c>
      <c r="U456">
        <v>1.45521002619537</v>
      </c>
      <c r="V456">
        <v>1.4892272970256699</v>
      </c>
      <c r="W456">
        <v>1.4846560055295099</v>
      </c>
      <c r="X456">
        <v>1.4751643876140701</v>
      </c>
      <c r="Y456">
        <v>1.48281041264183</v>
      </c>
      <c r="Z456">
        <v>1.5260015830398299</v>
      </c>
      <c r="AA456">
        <v>1.5702756530858899</v>
      </c>
      <c r="AB456">
        <v>1.63590320861643</v>
      </c>
      <c r="AC456">
        <v>1.6757812448922</v>
      </c>
      <c r="AD456">
        <v>1.72140543161695</v>
      </c>
      <c r="AE456">
        <v>1.7451810224217099</v>
      </c>
      <c r="AF456">
        <v>1.80058854202513</v>
      </c>
      <c r="AG456">
        <v>1.81075720037824</v>
      </c>
      <c r="AH456">
        <v>1.84141830018463</v>
      </c>
      <c r="AI456">
        <v>1.8805006347834801</v>
      </c>
      <c r="AJ456">
        <v>1.9230655028088399</v>
      </c>
      <c r="AK456">
        <v>1.9408344219387099</v>
      </c>
      <c r="AL456">
        <v>1.9985934962668901</v>
      </c>
      <c r="AM456">
        <v>2.0320295486939601</v>
      </c>
      <c r="AN456">
        <v>2.0379367822235199</v>
      </c>
      <c r="AO456">
        <v>2.0658817515335501</v>
      </c>
      <c r="AP456">
        <v>1.95334114906425</v>
      </c>
      <c r="AQ456">
        <v>1.8327704753013401</v>
      </c>
      <c r="AR456">
        <v>1.7256164773618199</v>
      </c>
      <c r="AS456">
        <v>1.6473019601052199</v>
      </c>
      <c r="AT456">
        <v>1.55203564439981</v>
      </c>
      <c r="AU456">
        <v>1.59748886698229</v>
      </c>
      <c r="AV456">
        <v>1.62493385265848</v>
      </c>
      <c r="AW456">
        <v>1.6720110791118299</v>
      </c>
      <c r="AX456">
        <v>1.6883579253990599</v>
      </c>
      <c r="AY456">
        <v>1.7082886813728499</v>
      </c>
      <c r="AZ456">
        <v>1.7282565237902401</v>
      </c>
      <c r="BA456">
        <v>1.7723638141120199</v>
      </c>
      <c r="BB456">
        <v>1.78127460749314</v>
      </c>
      <c r="BC456">
        <v>1.82727277019969</v>
      </c>
      <c r="BD456">
        <v>1.8665450343787</v>
      </c>
      <c r="BE456">
        <v>1.8995049415940699</v>
      </c>
      <c r="BF456">
        <v>1.9149591985371299</v>
      </c>
      <c r="BG456">
        <v>1.9313603100638199</v>
      </c>
      <c r="BH456">
        <v>1.91393349680905</v>
      </c>
      <c r="BI456">
        <v>1.8758486426249299</v>
      </c>
      <c r="BJ456">
        <v>1.81826129822325</v>
      </c>
      <c r="BK456">
        <v>1.7755556565025401</v>
      </c>
      <c r="BL456">
        <v>1.74489606311598</v>
      </c>
      <c r="BM456">
        <v>1.74250611805042</v>
      </c>
      <c r="BN456">
        <v>1.76034825889318</v>
      </c>
      <c r="BO456">
        <v>1.7655989100935401</v>
      </c>
      <c r="BP456">
        <v>1.76672686724698</v>
      </c>
      <c r="BQ456">
        <v>1.7423781563810701</v>
      </c>
      <c r="BR456">
        <v>1.71043262897003</v>
      </c>
      <c r="BS456">
        <v>1.6696302293280301</v>
      </c>
      <c r="BT456">
        <v>1.6381902197142</v>
      </c>
      <c r="BU456">
        <v>1.59674623465734</v>
      </c>
      <c r="BV456">
        <v>1.5832896860783201</v>
      </c>
      <c r="BW456">
        <v>1.58025105667155</v>
      </c>
      <c r="BX456">
        <v>1.5944694198554299</v>
      </c>
      <c r="BY456">
        <v>1.6065623351621301</v>
      </c>
      <c r="BZ456">
        <v>1.6315452219105</v>
      </c>
      <c r="CA456">
        <v>1.6436054394230299</v>
      </c>
      <c r="CB456">
        <v>1.6495378245249701</v>
      </c>
      <c r="CC456">
        <v>1.6430204957293</v>
      </c>
      <c r="CD456">
        <v>1.66612990522289</v>
      </c>
      <c r="CE456">
        <v>1.6782808521393799</v>
      </c>
      <c r="CF456">
        <v>1.6908334925325901</v>
      </c>
      <c r="CG456">
        <v>1.6987366330033</v>
      </c>
      <c r="CH456">
        <v>1.7069008859678101</v>
      </c>
      <c r="CI456">
        <v>1.70212767647333</v>
      </c>
      <c r="CJ456">
        <v>1.6890054169217099</v>
      </c>
      <c r="CK456">
        <v>1.68186548078137</v>
      </c>
      <c r="CL456">
        <v>1.68939870710482</v>
      </c>
      <c r="CM456">
        <v>1.6905294480717901</v>
      </c>
      <c r="CN456">
        <v>1.7110903722196</v>
      </c>
      <c r="CO456">
        <v>1.7259048456224</v>
      </c>
      <c r="CP456">
        <v>1.73641966090639</v>
      </c>
      <c r="CQ456">
        <v>1.6981277185143899</v>
      </c>
      <c r="CR456">
        <v>1.66908202804013</v>
      </c>
      <c r="CS456">
        <v>1.6198205281259801</v>
      </c>
      <c r="CT456">
        <v>1.56998332777711</v>
      </c>
      <c r="CU456">
        <v>1.53491670152921</v>
      </c>
      <c r="CV456">
        <v>1.51440841912887</v>
      </c>
      <c r="CW456">
        <v>1.5151355579913901</v>
      </c>
      <c r="CX456">
        <v>1.51208123726095</v>
      </c>
      <c r="CY456">
        <v>1.54170501863007</v>
      </c>
      <c r="CZ456">
        <v>1.55059436101823</v>
      </c>
      <c r="DA456">
        <v>1.5747460123111601</v>
      </c>
      <c r="DB456">
        <v>1.56447564998406</v>
      </c>
      <c r="DC456">
        <v>1.5367948124200399</v>
      </c>
      <c r="DD456">
        <v>1.5183645099545799</v>
      </c>
      <c r="DE456">
        <v>1.48983541312309</v>
      </c>
      <c r="DF456">
        <v>1.4641988554591301</v>
      </c>
      <c r="DG456">
        <v>1.4512372134721101</v>
      </c>
      <c r="DH456">
        <v>1.48539327568794</v>
      </c>
      <c r="DI456">
        <v>1.4939129670990801</v>
      </c>
      <c r="DJ456">
        <v>1.52282262277262</v>
      </c>
      <c r="DK456">
        <v>1.5302548807355401</v>
      </c>
      <c r="DL456">
        <v>1.54863299850085</v>
      </c>
      <c r="DM456">
        <v>1.5511739478128099</v>
      </c>
      <c r="DN456">
        <v>1.5611066724301501</v>
      </c>
      <c r="DO456">
        <v>1.5363948682048201</v>
      </c>
      <c r="DP456">
        <v>1.54552446565026</v>
      </c>
      <c r="DQ456">
        <v>1.51890116347395</v>
      </c>
      <c r="DR456">
        <v>1.4892502844640401</v>
      </c>
      <c r="DS456">
        <v>1.4483462600318699</v>
      </c>
      <c r="DT456">
        <v>1.43214881899776</v>
      </c>
      <c r="DU456">
        <v>1.38310037017363</v>
      </c>
      <c r="DV456">
        <v>1.3433102290019701</v>
      </c>
      <c r="DW456">
        <v>1.2897326836559</v>
      </c>
      <c r="DX456">
        <v>1.2360430179312201</v>
      </c>
      <c r="DY456">
        <v>1.22125520130552</v>
      </c>
      <c r="DZ456">
        <v>1.20639456371325</v>
      </c>
      <c r="EA456">
        <v>1.20877411583224</v>
      </c>
      <c r="EB456">
        <v>1.2324282851820301</v>
      </c>
      <c r="EC456">
        <v>1.2610486353189201</v>
      </c>
      <c r="ED456">
        <v>1.25463873377618</v>
      </c>
      <c r="EE456">
        <v>1.2671829413031801</v>
      </c>
      <c r="EF456">
        <v>1.28344539229605</v>
      </c>
      <c r="EG456">
        <v>1.2861678849511899</v>
      </c>
      <c r="EH456">
        <v>1.2838605919544499</v>
      </c>
      <c r="EI456">
        <v>1.2673219060297101</v>
      </c>
      <c r="EJ456">
        <v>1.2547460117320399</v>
      </c>
      <c r="EK456">
        <v>1.2337286816579001</v>
      </c>
      <c r="EL456">
        <v>1.20303541310673</v>
      </c>
      <c r="EM456">
        <v>1.1738111719542099</v>
      </c>
      <c r="EN456">
        <v>1.16550567944724</v>
      </c>
      <c r="EO456">
        <v>1.1461512417365001</v>
      </c>
      <c r="EP456">
        <v>1.15277969596704</v>
      </c>
      <c r="EQ456">
        <v>1.15359474427183</v>
      </c>
      <c r="ER456">
        <v>1.14452181614079</v>
      </c>
      <c r="ES456">
        <v>1.1767522928374099</v>
      </c>
      <c r="ET456">
        <v>1.2190297927796101</v>
      </c>
      <c r="EU456">
        <v>1.2211587722416299</v>
      </c>
      <c r="EV456">
        <v>1.2354623760047201</v>
      </c>
      <c r="EW456">
        <v>1.25516759840993</v>
      </c>
      <c r="EX456">
        <v>1.2570955967167301</v>
      </c>
      <c r="EY456">
        <v>1.2752360318796701</v>
      </c>
      <c r="EZ456">
        <v>1.3079841977739699</v>
      </c>
      <c r="FA456">
        <v>1.34090176942393</v>
      </c>
      <c r="FB456">
        <v>1.3778248053767601</v>
      </c>
      <c r="FC456">
        <v>1.3820546802270901</v>
      </c>
      <c r="FD456">
        <v>1.35814286454168</v>
      </c>
      <c r="FE456">
        <v>1.3291013934371601</v>
      </c>
      <c r="FF456">
        <v>1.30798374642825</v>
      </c>
      <c r="FG456">
        <v>1.2821418754978799</v>
      </c>
      <c r="FH456">
        <v>1.26499488447393</v>
      </c>
      <c r="FJ456">
        <v>0</v>
      </c>
    </row>
    <row r="457" spans="3:166" x14ac:dyDescent="0.2">
      <c r="C457" s="1">
        <f t="shared" si="9"/>
        <v>20</v>
      </c>
      <c r="D457">
        <v>2.1383425238378502</v>
      </c>
      <c r="E457">
        <v>2.1768603166378</v>
      </c>
      <c r="F457">
        <v>1.6429273102927899</v>
      </c>
      <c r="G457">
        <v>1.4109365418441899</v>
      </c>
      <c r="H457">
        <v>1.1472780025612801</v>
      </c>
      <c r="I457">
        <v>0.93887000729496095</v>
      </c>
      <c r="J457">
        <v>0.97056221280514199</v>
      </c>
      <c r="K457">
        <v>0.99166390651780001</v>
      </c>
      <c r="L457">
        <v>0.98585748334427303</v>
      </c>
      <c r="M457">
        <v>0.96122478510757303</v>
      </c>
      <c r="N457">
        <v>0.93889087793342296</v>
      </c>
      <c r="O457">
        <v>0.92111132484779101</v>
      </c>
      <c r="P457">
        <v>0.91240118113054802</v>
      </c>
      <c r="Q457">
        <v>0.91072389912102902</v>
      </c>
      <c r="R457">
        <v>0.91402656523674097</v>
      </c>
      <c r="S457">
        <v>0.93532501763086795</v>
      </c>
      <c r="T457">
        <v>0.96722260623120904</v>
      </c>
      <c r="U457">
        <v>1.01593135692245</v>
      </c>
      <c r="V457">
        <v>1.0759169434748901</v>
      </c>
      <c r="W457">
        <v>1.1577775028083901</v>
      </c>
      <c r="X457">
        <v>1.23011078153767</v>
      </c>
      <c r="Y457">
        <v>1.3221367679170799</v>
      </c>
      <c r="Z457">
        <v>1.39842870900482</v>
      </c>
      <c r="AA457">
        <v>1.46965398828824</v>
      </c>
      <c r="AB457">
        <v>1.5200645703506499</v>
      </c>
      <c r="AC457">
        <v>1.5567675328419399</v>
      </c>
      <c r="AD457">
        <v>1.54935495222209</v>
      </c>
      <c r="AE457">
        <v>1.55130532969817</v>
      </c>
      <c r="AF457">
        <v>1.5291221859959101</v>
      </c>
      <c r="AG457">
        <v>1.49128379283778</v>
      </c>
      <c r="AH457">
        <v>1.46052064389943</v>
      </c>
      <c r="AI457">
        <v>1.44789561943703</v>
      </c>
      <c r="AJ457">
        <v>1.4128479359028701</v>
      </c>
      <c r="AK457">
        <v>1.40820410254843</v>
      </c>
      <c r="AL457">
        <v>1.42767921929707</v>
      </c>
      <c r="AM457">
        <v>1.4716277341080699</v>
      </c>
      <c r="AN457">
        <v>1.4992879529390599</v>
      </c>
      <c r="AO457">
        <v>1.5484206066697299</v>
      </c>
      <c r="AP457">
        <v>1.49279720454751</v>
      </c>
      <c r="AQ457">
        <v>1.43870324362223</v>
      </c>
      <c r="AR457">
        <v>1.38466881054611</v>
      </c>
      <c r="AS457">
        <v>1.34932249083176</v>
      </c>
      <c r="AT457">
        <v>1.31381936625249</v>
      </c>
      <c r="AU457">
        <v>1.3700150650368199</v>
      </c>
      <c r="AV457">
        <v>1.4233368101731101</v>
      </c>
      <c r="AW457">
        <v>1.4505667169130501</v>
      </c>
      <c r="AX457">
        <v>1.46201779944509</v>
      </c>
      <c r="AY457">
        <v>1.4428781575349701</v>
      </c>
      <c r="AZ457">
        <v>1.4095854812406301</v>
      </c>
      <c r="BA457">
        <v>1.37424824566833</v>
      </c>
      <c r="BB457">
        <v>1.3522576865809599</v>
      </c>
      <c r="BC457">
        <v>1.3461479649197501</v>
      </c>
      <c r="BD457">
        <v>1.37332231186721</v>
      </c>
      <c r="BE457">
        <v>1.4064416354731</v>
      </c>
      <c r="BF457">
        <v>1.4413822004013399</v>
      </c>
      <c r="BG457">
        <v>1.46436041483859</v>
      </c>
      <c r="BH457">
        <v>1.4855610172649001</v>
      </c>
      <c r="BI457">
        <v>1.4932722010413599</v>
      </c>
      <c r="BJ457">
        <v>1.4889298577002901</v>
      </c>
      <c r="BK457">
        <v>1.4948233179218899</v>
      </c>
      <c r="BL457">
        <v>1.5061989820622601</v>
      </c>
      <c r="BM457">
        <v>1.51146039389104</v>
      </c>
      <c r="BN457">
        <v>1.49973856375453</v>
      </c>
      <c r="BO457">
        <v>1.50203945884651</v>
      </c>
      <c r="BP457">
        <v>1.4906250213321099</v>
      </c>
      <c r="BQ457">
        <v>1.49208930361701</v>
      </c>
      <c r="BR457">
        <v>1.4818164231523001</v>
      </c>
      <c r="BS457">
        <v>1.49148048137227</v>
      </c>
      <c r="BT457">
        <v>1.5047589517176601</v>
      </c>
      <c r="BU457">
        <v>1.5138662580218201</v>
      </c>
      <c r="BV457">
        <v>1.51310145878669</v>
      </c>
      <c r="BW457">
        <v>1.5294117162524099</v>
      </c>
      <c r="BX457">
        <v>1.53900823022013</v>
      </c>
      <c r="BY457">
        <v>1.55026444528765</v>
      </c>
      <c r="BZ457">
        <v>1.55645190920669</v>
      </c>
      <c r="CA457">
        <v>1.5496141013729099</v>
      </c>
      <c r="CB457">
        <v>1.53544730940893</v>
      </c>
      <c r="CC457">
        <v>1.5192539002860099</v>
      </c>
      <c r="CD457">
        <v>1.4943431630699699</v>
      </c>
      <c r="CE457">
        <v>1.48759698104979</v>
      </c>
      <c r="CF457">
        <v>1.4820803865355701</v>
      </c>
      <c r="CG457">
        <v>1.4893795044039</v>
      </c>
      <c r="CH457">
        <v>1.5009613785556599</v>
      </c>
      <c r="CI457">
        <v>1.5159836133240501</v>
      </c>
      <c r="CJ457">
        <v>1.51302193165864</v>
      </c>
      <c r="CK457">
        <v>1.5201331317890701</v>
      </c>
      <c r="CL457">
        <v>1.5086853187551399</v>
      </c>
      <c r="CM457">
        <v>1.49795466678795</v>
      </c>
      <c r="CN457">
        <v>1.50448241850706</v>
      </c>
      <c r="CO457">
        <v>1.5193039483333</v>
      </c>
      <c r="CP457">
        <v>1.54130789613077</v>
      </c>
      <c r="CQ457">
        <v>1.55095201047978</v>
      </c>
      <c r="CR457">
        <v>1.5711583464593599</v>
      </c>
      <c r="CS457">
        <v>1.57585612839093</v>
      </c>
      <c r="CT457">
        <v>1.57221970939538</v>
      </c>
      <c r="CU457">
        <v>1.5631520567824</v>
      </c>
      <c r="CV457">
        <v>1.5724023455358001</v>
      </c>
      <c r="CW457">
        <v>1.56326317397564</v>
      </c>
      <c r="CX457">
        <v>1.5537932908332801</v>
      </c>
      <c r="CY457">
        <v>1.5473210273336799</v>
      </c>
      <c r="CZ457">
        <v>1.54224108095446</v>
      </c>
      <c r="DA457">
        <v>1.5295206618258099</v>
      </c>
      <c r="DB457">
        <v>1.52931752671591</v>
      </c>
      <c r="DC457">
        <v>1.5317055298589599</v>
      </c>
      <c r="DD457">
        <v>1.5412959737030401</v>
      </c>
      <c r="DE457">
        <v>1.54069069201395</v>
      </c>
      <c r="DF457">
        <v>1.5444764053617901</v>
      </c>
      <c r="DG457">
        <v>1.5446721815860001</v>
      </c>
      <c r="DH457">
        <v>1.5427925225008901</v>
      </c>
      <c r="DI457">
        <v>1.5412197907159799</v>
      </c>
      <c r="DJ457">
        <v>1.5443635547811601</v>
      </c>
      <c r="DK457">
        <v>1.5493581737513999</v>
      </c>
      <c r="DL457">
        <v>1.55514035633545</v>
      </c>
      <c r="DM457">
        <v>1.5528684339665999</v>
      </c>
      <c r="DN457">
        <v>1.54591469200335</v>
      </c>
      <c r="DO457">
        <v>1.52397794729743</v>
      </c>
      <c r="DP457">
        <v>1.52040684212538</v>
      </c>
      <c r="DQ457">
        <v>1.4972576689194901</v>
      </c>
      <c r="DR457">
        <v>1.4855568889873101</v>
      </c>
      <c r="DS457">
        <v>1.47577067735675</v>
      </c>
      <c r="DT457">
        <v>1.48809386392374</v>
      </c>
      <c r="DU457">
        <v>1.4810123019135299</v>
      </c>
      <c r="DV457">
        <v>1.4922080964370501</v>
      </c>
      <c r="DW457">
        <v>1.5149541487467799</v>
      </c>
      <c r="DX457">
        <v>1.5357355815897999</v>
      </c>
      <c r="DY457">
        <v>1.5582603608613399</v>
      </c>
      <c r="DZ457">
        <v>1.5837518002689299</v>
      </c>
      <c r="EA457">
        <v>1.6112809475316401</v>
      </c>
      <c r="EB457">
        <v>1.62983574281954</v>
      </c>
      <c r="EC457">
        <v>1.64776011347108</v>
      </c>
      <c r="ED457">
        <v>1.6612050393367199</v>
      </c>
      <c r="EE457">
        <v>1.6647882280798101</v>
      </c>
      <c r="EF457">
        <v>1.6645863338344</v>
      </c>
      <c r="EG457">
        <v>1.65924886671482</v>
      </c>
      <c r="EH457">
        <v>1.6564282989333401</v>
      </c>
      <c r="EI457">
        <v>1.6646514563314101</v>
      </c>
      <c r="EJ457">
        <v>1.6793171381706899</v>
      </c>
      <c r="EK457">
        <v>1.6880627770783001</v>
      </c>
      <c r="EL457">
        <v>1.70844988920415</v>
      </c>
      <c r="EM457">
        <v>1.7169574667502201</v>
      </c>
      <c r="EN457">
        <v>1.71718533710929</v>
      </c>
      <c r="EO457">
        <v>1.7084229813195599</v>
      </c>
      <c r="EP457">
        <v>1.7333703070817901</v>
      </c>
      <c r="EQ457">
        <v>1.74386469773428</v>
      </c>
      <c r="ER457">
        <v>1.75314642566114</v>
      </c>
      <c r="ES457">
        <v>1.73982181844256</v>
      </c>
      <c r="ET457">
        <v>1.7444879310500001</v>
      </c>
      <c r="EU457">
        <v>1.7268840481358401</v>
      </c>
      <c r="EV457">
        <v>1.70315578227925</v>
      </c>
      <c r="EW457">
        <v>1.68287675901529</v>
      </c>
      <c r="EX457">
        <v>1.6673531614678301</v>
      </c>
      <c r="EY457">
        <v>1.6513005061236099</v>
      </c>
      <c r="EZ457">
        <v>1.62440457303206</v>
      </c>
      <c r="FA457">
        <v>1.5971253946527799</v>
      </c>
      <c r="FB457">
        <v>1.57308385382203</v>
      </c>
      <c r="FC457">
        <v>1.5501865273430699</v>
      </c>
      <c r="FD457">
        <v>1.5054639763678399</v>
      </c>
      <c r="FE457">
        <v>1.45364515321846</v>
      </c>
      <c r="FF457">
        <v>1.3968119426915999</v>
      </c>
      <c r="FG457">
        <v>1.32966021865799</v>
      </c>
      <c r="FH457">
        <v>1.26319064206985</v>
      </c>
      <c r="FJ457">
        <v>0</v>
      </c>
    </row>
    <row r="458" spans="3:166" x14ac:dyDescent="0.2">
      <c r="C458" s="1">
        <f t="shared" si="9"/>
        <v>21</v>
      </c>
      <c r="D458" t="s">
        <v>2</v>
      </c>
      <c r="E458" t="s">
        <v>2</v>
      </c>
      <c r="F458">
        <v>0.81152702746661698</v>
      </c>
      <c r="G458">
        <v>0.97046271450520805</v>
      </c>
      <c r="H458">
        <v>0.947390474294309</v>
      </c>
      <c r="I458">
        <v>0.98603634493877401</v>
      </c>
      <c r="J458">
        <v>1.01521508742822</v>
      </c>
      <c r="K458">
        <v>1.0362010425132899</v>
      </c>
      <c r="L458">
        <v>1.1149586282122499</v>
      </c>
      <c r="M458">
        <v>1.2053572013290601</v>
      </c>
      <c r="N458">
        <v>1.27578354608889</v>
      </c>
      <c r="O458">
        <v>1.33351462875303</v>
      </c>
      <c r="P458">
        <v>1.37290135037921</v>
      </c>
      <c r="Q458">
        <v>1.4050056334743</v>
      </c>
      <c r="R458">
        <v>1.4274099364188599</v>
      </c>
      <c r="S458">
        <v>1.4516435096139899</v>
      </c>
      <c r="T458">
        <v>1.4779425189642501</v>
      </c>
      <c r="U458">
        <v>1.45948233448616</v>
      </c>
      <c r="V458">
        <v>1.4453696230802899</v>
      </c>
      <c r="W458">
        <v>1.4443873482317899</v>
      </c>
      <c r="X458">
        <v>1.44974252123241</v>
      </c>
      <c r="Y458">
        <v>1.45259701727524</v>
      </c>
      <c r="Z458">
        <v>1.4932329876218999</v>
      </c>
      <c r="AA458">
        <v>1.5280780415608399</v>
      </c>
      <c r="AB458">
        <v>1.5418058699050301</v>
      </c>
      <c r="AC458">
        <v>1.54394730914446</v>
      </c>
      <c r="AD458">
        <v>1.5606112763339399</v>
      </c>
      <c r="AE458">
        <v>1.5789073204817801</v>
      </c>
      <c r="AF458">
        <v>1.61113019843324</v>
      </c>
      <c r="AG458">
        <v>1.6642472317897701</v>
      </c>
      <c r="AH458">
        <v>1.73595876116195</v>
      </c>
      <c r="AI458">
        <v>1.79795490098614</v>
      </c>
      <c r="AJ458">
        <v>1.8726147502703301</v>
      </c>
      <c r="AK458">
        <v>1.9337672190583</v>
      </c>
      <c r="AL458">
        <v>1.99199728671776</v>
      </c>
      <c r="AM458">
        <v>2.0125307500542</v>
      </c>
      <c r="AN458">
        <v>2.0187397077015601</v>
      </c>
      <c r="AO458">
        <v>2.0151286590936301</v>
      </c>
      <c r="AP458">
        <v>1.9318912754180799</v>
      </c>
      <c r="AQ458">
        <v>1.8529220517459399</v>
      </c>
      <c r="AR458">
        <v>1.8061108526179199</v>
      </c>
      <c r="AS458">
        <v>1.7610131022199</v>
      </c>
      <c r="AT458">
        <v>1.6896500462250199</v>
      </c>
      <c r="AU458">
        <v>1.6887982492153999</v>
      </c>
      <c r="AV458">
        <v>1.6864263363127301</v>
      </c>
      <c r="AW458">
        <v>1.65794760326729</v>
      </c>
      <c r="AX458">
        <v>1.6334982404478</v>
      </c>
      <c r="AY458">
        <v>1.6192733583522401</v>
      </c>
      <c r="AZ458">
        <v>1.6194840917034701</v>
      </c>
      <c r="BA458">
        <v>1.6055992520459501</v>
      </c>
      <c r="BB458">
        <v>1.6230402896410101</v>
      </c>
      <c r="BC458">
        <v>1.62772472216691</v>
      </c>
      <c r="BD458">
        <v>1.6381496342453401</v>
      </c>
      <c r="BE458">
        <v>1.64738968558595</v>
      </c>
      <c r="BF458">
        <v>1.6472815820687801</v>
      </c>
      <c r="BG458">
        <v>1.6175231578488301</v>
      </c>
      <c r="BH458">
        <v>1.60091609807438</v>
      </c>
      <c r="BI458">
        <v>1.5904520929160699</v>
      </c>
      <c r="BJ458">
        <v>1.5718784978993601</v>
      </c>
      <c r="BK458">
        <v>1.5584332430191501</v>
      </c>
      <c r="BL458">
        <v>1.59372406644173</v>
      </c>
      <c r="BM458">
        <v>1.6118132072499101</v>
      </c>
      <c r="BN458">
        <v>1.6222715967348</v>
      </c>
      <c r="BO458">
        <v>1.6360891621668501</v>
      </c>
      <c r="BP458">
        <v>1.6667850292325801</v>
      </c>
      <c r="BQ458">
        <v>1.65319569656681</v>
      </c>
      <c r="BR458">
        <v>1.65214203992696</v>
      </c>
      <c r="BS458">
        <v>1.6528407805384699</v>
      </c>
      <c r="BT458">
        <v>1.6374091183222601</v>
      </c>
      <c r="BU458">
        <v>1.5989357672556099</v>
      </c>
      <c r="BV458">
        <v>1.57271006312321</v>
      </c>
      <c r="BW458">
        <v>1.5731951317175601</v>
      </c>
      <c r="BX458">
        <v>1.57513230937115</v>
      </c>
      <c r="BY458">
        <v>1.5851011784453799</v>
      </c>
      <c r="BZ458">
        <v>1.5963739345569199</v>
      </c>
      <c r="CA458">
        <v>1.6118014310215401</v>
      </c>
      <c r="CB458">
        <v>1.6027351656615501</v>
      </c>
      <c r="CC458">
        <v>1.6112053535322299</v>
      </c>
      <c r="CD458">
        <v>1.61828901531142</v>
      </c>
      <c r="CE458">
        <v>1.61697076862873</v>
      </c>
      <c r="CF458">
        <v>1.60750950117501</v>
      </c>
      <c r="CG458">
        <v>1.6015002741297899</v>
      </c>
      <c r="CH458">
        <v>1.5817789378896201</v>
      </c>
      <c r="CI458">
        <v>1.57118235651447</v>
      </c>
      <c r="CJ458">
        <v>1.5617492269628299</v>
      </c>
      <c r="CK458">
        <v>1.5708748249775999</v>
      </c>
      <c r="CL458">
        <v>1.57307150537806</v>
      </c>
      <c r="CM458">
        <v>1.56470451601993</v>
      </c>
      <c r="CN458">
        <v>1.5605724055399099</v>
      </c>
      <c r="CO458">
        <v>1.57654007417241</v>
      </c>
      <c r="CP458">
        <v>1.5739332321785999</v>
      </c>
      <c r="CQ458">
        <v>1.58390472217245</v>
      </c>
      <c r="CR458">
        <v>1.6079913172756799</v>
      </c>
      <c r="CS458">
        <v>1.62973421928549</v>
      </c>
      <c r="CT458">
        <v>1.6494221765378301</v>
      </c>
      <c r="CU458">
        <v>1.68010883459017</v>
      </c>
      <c r="CV458">
        <v>1.6975696327243299</v>
      </c>
      <c r="CW458">
        <v>1.71147252647374</v>
      </c>
      <c r="CX458">
        <v>1.71013900716476</v>
      </c>
      <c r="CY458">
        <v>1.71371744066436</v>
      </c>
      <c r="CZ458">
        <v>1.71632917580624</v>
      </c>
      <c r="DA458">
        <v>1.7318005717952101</v>
      </c>
      <c r="DB458">
        <v>1.73574827260496</v>
      </c>
      <c r="DC458">
        <v>1.7573517283314399</v>
      </c>
      <c r="DD458">
        <v>1.7808188135743299</v>
      </c>
      <c r="DE458">
        <v>1.78569383937772</v>
      </c>
      <c r="DF458">
        <v>1.7722355878740499</v>
      </c>
      <c r="DG458">
        <v>1.7824648139364301</v>
      </c>
      <c r="DH458">
        <v>1.7764321136824399</v>
      </c>
      <c r="DI458">
        <v>1.76425034747668</v>
      </c>
      <c r="DJ458">
        <v>1.7620567852004401</v>
      </c>
      <c r="DK458">
        <v>1.77110800617001</v>
      </c>
      <c r="DL458">
        <v>1.7687150790194901</v>
      </c>
      <c r="DM458">
        <v>1.7773021429595499</v>
      </c>
      <c r="DN458">
        <v>1.7713671045705099</v>
      </c>
      <c r="DO458">
        <v>1.7712794348066401</v>
      </c>
      <c r="DP458">
        <v>1.7652192911408899</v>
      </c>
      <c r="DQ458">
        <v>1.7582941722608001</v>
      </c>
      <c r="DR458">
        <v>1.7413558749884901</v>
      </c>
      <c r="DS458">
        <v>1.74340944534967</v>
      </c>
      <c r="DT458">
        <v>1.750310064017</v>
      </c>
      <c r="DU458">
        <v>1.75369587699278</v>
      </c>
      <c r="DV458">
        <v>1.7451742289694201</v>
      </c>
      <c r="DW458">
        <v>1.7489867962074599</v>
      </c>
      <c r="DX458">
        <v>1.7471958605722999</v>
      </c>
      <c r="DY458">
        <v>1.7343919710629401</v>
      </c>
      <c r="DZ458">
        <v>1.7343253014122799</v>
      </c>
      <c r="EA458">
        <v>1.7451837879838701</v>
      </c>
      <c r="EB458">
        <v>1.74708208387782</v>
      </c>
      <c r="EC458">
        <v>1.73671967075538</v>
      </c>
      <c r="ED458">
        <v>1.73249869910446</v>
      </c>
      <c r="EE458">
        <v>1.7232637212351301</v>
      </c>
      <c r="EF458">
        <v>1.70948630274167</v>
      </c>
      <c r="EG458">
        <v>1.69377451360994</v>
      </c>
      <c r="EH458">
        <v>1.6926019708136699</v>
      </c>
      <c r="EI458">
        <v>1.6788788696310899</v>
      </c>
      <c r="EJ458">
        <v>1.6634402864842099</v>
      </c>
      <c r="EK458">
        <v>1.65768186520621</v>
      </c>
      <c r="EL458">
        <v>1.65182740268712</v>
      </c>
      <c r="EM458">
        <v>1.6499034982377301</v>
      </c>
      <c r="EN458">
        <v>1.66167823491843</v>
      </c>
      <c r="EO458">
        <v>1.6722265141194901</v>
      </c>
      <c r="EP458">
        <v>1.6679902545982901</v>
      </c>
      <c r="EQ458">
        <v>1.66986268142134</v>
      </c>
      <c r="ER458">
        <v>1.6727983400434301</v>
      </c>
      <c r="ES458">
        <v>1.66793006831723</v>
      </c>
      <c r="ET458">
        <v>1.6565757439517199</v>
      </c>
      <c r="EU458">
        <v>1.66272496686125</v>
      </c>
      <c r="EV458">
        <v>1.6638333930642899</v>
      </c>
      <c r="EW458">
        <v>1.64595605410728</v>
      </c>
      <c r="EX458">
        <v>1.6363716881621599</v>
      </c>
      <c r="EY458">
        <v>1.63686139921209</v>
      </c>
      <c r="EZ458">
        <v>1.63603834350064</v>
      </c>
      <c r="FA458">
        <v>1.6384498076560401</v>
      </c>
      <c r="FB458">
        <v>1.6427450107743999</v>
      </c>
      <c r="FC458">
        <v>1.6374292723839701</v>
      </c>
      <c r="FD458">
        <v>1.64904599709861</v>
      </c>
      <c r="FE458">
        <v>1.6437811258922601</v>
      </c>
      <c r="FF458">
        <v>1.6416793269896299</v>
      </c>
      <c r="FG458">
        <v>1.67076517847801</v>
      </c>
      <c r="FH458">
        <v>1.6954913807229</v>
      </c>
      <c r="FJ458">
        <v>0</v>
      </c>
    </row>
    <row r="459" spans="3:166" x14ac:dyDescent="0.2">
      <c r="C459" s="1">
        <f t="shared" si="9"/>
        <v>22</v>
      </c>
      <c r="D459" t="s">
        <v>2</v>
      </c>
      <c r="E459" t="s">
        <v>2</v>
      </c>
      <c r="F459" t="s">
        <v>2</v>
      </c>
      <c r="G459" t="s">
        <v>2</v>
      </c>
      <c r="H459" t="s">
        <v>2</v>
      </c>
      <c r="I459">
        <v>0.87850433626729896</v>
      </c>
      <c r="J459">
        <v>0.97423364365454701</v>
      </c>
      <c r="K459">
        <v>1.0113452669143701</v>
      </c>
      <c r="L459">
        <v>1.0432615067472899</v>
      </c>
      <c r="M459">
        <v>1.0470454265261899</v>
      </c>
      <c r="N459">
        <v>1.0493972819870701</v>
      </c>
      <c r="O459">
        <v>1.0485561059979001</v>
      </c>
      <c r="P459">
        <v>1.06105675245377</v>
      </c>
      <c r="Q459">
        <v>1.1015619332278901</v>
      </c>
      <c r="R459">
        <v>1.15970353498888</v>
      </c>
      <c r="S459">
        <v>1.2298138127621501</v>
      </c>
      <c r="T459">
        <v>1.3085940038528301</v>
      </c>
      <c r="U459">
        <v>1.37266435131008</v>
      </c>
      <c r="V459">
        <v>1.4469777429778801</v>
      </c>
      <c r="W459">
        <v>1.5144905584921999</v>
      </c>
      <c r="X459">
        <v>1.5670264033586001</v>
      </c>
      <c r="Y459">
        <v>1.6153926106760199</v>
      </c>
      <c r="Z459">
        <v>1.66875408571947</v>
      </c>
      <c r="AA459">
        <v>1.6842138333133101</v>
      </c>
      <c r="AB459">
        <v>1.68110084077936</v>
      </c>
      <c r="AC459">
        <v>1.6653756770427799</v>
      </c>
      <c r="AD459">
        <v>1.62396525326887</v>
      </c>
      <c r="AE459">
        <v>1.5820714968459699</v>
      </c>
      <c r="AF459">
        <v>1.5546378578269999</v>
      </c>
      <c r="AG459">
        <v>1.55067724046607</v>
      </c>
      <c r="AH459">
        <v>1.5768510480424101</v>
      </c>
      <c r="AI459">
        <v>1.6234517189584501</v>
      </c>
      <c r="AJ459">
        <v>1.6721764695677199</v>
      </c>
      <c r="AK459">
        <v>1.7212403585606899</v>
      </c>
      <c r="AL459">
        <v>1.7701893912001401</v>
      </c>
      <c r="AM459">
        <v>1.7965493663013401</v>
      </c>
      <c r="AN459">
        <v>1.8359877061049501</v>
      </c>
      <c r="AO459">
        <v>1.8711873718354399</v>
      </c>
      <c r="AP459">
        <v>1.7890984343901799</v>
      </c>
      <c r="AQ459">
        <v>1.68785726620024</v>
      </c>
      <c r="AR459">
        <v>1.6187094356162699</v>
      </c>
      <c r="AS459">
        <v>1.54916449782232</v>
      </c>
      <c r="AT459">
        <v>1.5084560853979001</v>
      </c>
      <c r="AU459">
        <v>1.5761160187536101</v>
      </c>
      <c r="AV459">
        <v>1.65054259227178</v>
      </c>
      <c r="AW459">
        <v>1.7161363015808799</v>
      </c>
      <c r="AX459">
        <v>1.7720096710331801</v>
      </c>
      <c r="AY459">
        <v>1.7974980732474</v>
      </c>
      <c r="AZ459">
        <v>1.8289776827222199</v>
      </c>
      <c r="BA459">
        <v>1.8756053718785699</v>
      </c>
      <c r="BB459">
        <v>1.90210447466304</v>
      </c>
      <c r="BC459">
        <v>1.90549618924602</v>
      </c>
      <c r="BD459">
        <v>1.90844211128149</v>
      </c>
      <c r="BE459">
        <v>1.88466125584055</v>
      </c>
      <c r="BF459">
        <v>1.8541290859803901</v>
      </c>
      <c r="BG459">
        <v>1.8248377070353401</v>
      </c>
      <c r="BH459">
        <v>1.8143708374677601</v>
      </c>
      <c r="BI459">
        <v>1.7882107984439399</v>
      </c>
      <c r="BJ459">
        <v>1.7728470304900401</v>
      </c>
      <c r="BK459">
        <v>1.72792540095556</v>
      </c>
      <c r="BL459">
        <v>1.6711776382982799</v>
      </c>
      <c r="BM459">
        <v>1.6150313199697801</v>
      </c>
      <c r="BN459">
        <v>1.6037054373161601</v>
      </c>
      <c r="BO459">
        <v>1.61319452727323</v>
      </c>
      <c r="BP459">
        <v>1.64990655378213</v>
      </c>
      <c r="BQ459">
        <v>1.67748647883903</v>
      </c>
      <c r="BR459">
        <v>1.7038824543223601</v>
      </c>
      <c r="BS459">
        <v>1.7061930352163699</v>
      </c>
      <c r="BT459">
        <v>1.6928044773166</v>
      </c>
      <c r="BU459">
        <v>1.6654520978032199</v>
      </c>
      <c r="BV459">
        <v>1.6589976511950799</v>
      </c>
      <c r="BW459">
        <v>1.65757521388411</v>
      </c>
      <c r="BX459">
        <v>1.6539238870551101</v>
      </c>
      <c r="BY459">
        <v>1.6450686390084801</v>
      </c>
      <c r="BZ459">
        <v>1.6461402018083799</v>
      </c>
      <c r="CA459">
        <v>1.63909295945036</v>
      </c>
      <c r="CB459">
        <v>1.6030294826083</v>
      </c>
      <c r="CC459">
        <v>1.54849653935264</v>
      </c>
      <c r="CD459">
        <v>1.5059667497121401</v>
      </c>
      <c r="CE459">
        <v>1.45070874111987</v>
      </c>
      <c r="CF459">
        <v>1.4069175326572501</v>
      </c>
      <c r="CG459">
        <v>1.39188783846722</v>
      </c>
      <c r="CH459">
        <v>1.4226297638279799</v>
      </c>
      <c r="CI459">
        <v>1.4496709924328</v>
      </c>
      <c r="CJ459">
        <v>1.4991786831760501</v>
      </c>
      <c r="CK459">
        <v>1.5494793106457201</v>
      </c>
      <c r="CL459">
        <v>1.60074303855436</v>
      </c>
      <c r="CM459">
        <v>1.6130144776756401</v>
      </c>
      <c r="CN459">
        <v>1.63973137435215</v>
      </c>
      <c r="CO459">
        <v>1.6524337726873599</v>
      </c>
      <c r="CP459">
        <v>1.65994948800566</v>
      </c>
      <c r="CQ459">
        <v>1.6571889006877401</v>
      </c>
      <c r="CR459">
        <v>1.66941453252869</v>
      </c>
      <c r="CS459">
        <v>1.6683564681107499</v>
      </c>
      <c r="CT459">
        <v>1.66406878248365</v>
      </c>
      <c r="CU459">
        <v>1.6633546957249701</v>
      </c>
      <c r="CV459">
        <v>1.6700273337501901</v>
      </c>
      <c r="CW459">
        <v>1.68886467923136</v>
      </c>
      <c r="CX459">
        <v>1.70455690914374</v>
      </c>
      <c r="CY459">
        <v>1.73837880251195</v>
      </c>
      <c r="CZ459">
        <v>1.76629336928033</v>
      </c>
      <c r="DA459">
        <v>1.80464696088412</v>
      </c>
      <c r="DB459">
        <v>1.83734909449436</v>
      </c>
      <c r="DC459">
        <v>1.8672423322962399</v>
      </c>
      <c r="DD459">
        <v>1.88037411158798</v>
      </c>
      <c r="DE459">
        <v>1.9087131157352299</v>
      </c>
      <c r="DF459">
        <v>1.91167593013245</v>
      </c>
      <c r="DG459">
        <v>1.8989429284605901</v>
      </c>
      <c r="DH459">
        <v>1.9002759811479299</v>
      </c>
      <c r="DI459">
        <v>1.89686059998934</v>
      </c>
      <c r="DJ459">
        <v>1.89347316271008</v>
      </c>
      <c r="DK459">
        <v>1.8978782411606401</v>
      </c>
      <c r="DL459">
        <v>1.90306154506849</v>
      </c>
      <c r="DM459">
        <v>1.9040539676417301</v>
      </c>
      <c r="DN459">
        <v>1.8990485566402</v>
      </c>
      <c r="DO459">
        <v>1.8843451956434301</v>
      </c>
      <c r="DP459">
        <v>1.87806923224463</v>
      </c>
      <c r="DQ459">
        <v>1.86382578303675</v>
      </c>
      <c r="DR459">
        <v>1.8483462297822899</v>
      </c>
      <c r="DS459">
        <v>1.8382167323799701</v>
      </c>
      <c r="DT459">
        <v>1.82943272585483</v>
      </c>
      <c r="DU459">
        <v>1.81010454066149</v>
      </c>
      <c r="DV459">
        <v>1.8020490749608999</v>
      </c>
      <c r="DW459">
        <v>1.7901659172859099</v>
      </c>
      <c r="DX459">
        <v>1.77739609145616</v>
      </c>
      <c r="DY459">
        <v>1.7749034297271</v>
      </c>
      <c r="DZ459">
        <v>1.7718283404963899</v>
      </c>
      <c r="EA459">
        <v>1.7619891872269</v>
      </c>
      <c r="EB459">
        <v>1.7497880369324801</v>
      </c>
      <c r="EC459">
        <v>1.75427560032745</v>
      </c>
      <c r="ED459">
        <v>1.7298082210955601</v>
      </c>
      <c r="EE459">
        <v>1.73455445938576</v>
      </c>
      <c r="EF459">
        <v>1.7376166498755199</v>
      </c>
      <c r="EG459">
        <v>1.74595123740817</v>
      </c>
      <c r="EH459">
        <v>1.7445691889309001</v>
      </c>
      <c r="EI459">
        <v>1.75787275322592</v>
      </c>
      <c r="EJ459">
        <v>1.7475987592942701</v>
      </c>
      <c r="EK459">
        <v>1.7500146736391</v>
      </c>
      <c r="EL459">
        <v>1.7323141481139299</v>
      </c>
      <c r="EM459">
        <v>1.71790100060072</v>
      </c>
      <c r="EN459">
        <v>1.70935103599877</v>
      </c>
      <c r="EO459">
        <v>1.7036086452807999</v>
      </c>
      <c r="EP459">
        <v>1.6977760005935301</v>
      </c>
      <c r="EQ459">
        <v>1.7056581731020599</v>
      </c>
      <c r="ER459">
        <v>1.71101340400832</v>
      </c>
      <c r="ES459">
        <v>1.6982537974559999</v>
      </c>
      <c r="ET459">
        <v>1.6734195790022099</v>
      </c>
      <c r="EU459">
        <v>1.63160364630703</v>
      </c>
      <c r="EV459">
        <v>1.6005962360038799</v>
      </c>
      <c r="EW459">
        <v>1.5605920244284901</v>
      </c>
      <c r="EX459">
        <v>1.5267725818154101</v>
      </c>
      <c r="EY459">
        <v>1.4889361436886099</v>
      </c>
      <c r="EZ459">
        <v>1.4367287477216499</v>
      </c>
      <c r="FA459">
        <v>1.3620151935036999</v>
      </c>
      <c r="FB459">
        <v>1.2854742421063601</v>
      </c>
      <c r="FC459">
        <v>1.2095978618019101</v>
      </c>
      <c r="FD459">
        <v>1.1382293108916901</v>
      </c>
      <c r="FE459">
        <v>1.0797524787897099</v>
      </c>
      <c r="FF459">
        <v>1.02594624272348</v>
      </c>
      <c r="FG459">
        <v>0.96979235824024002</v>
      </c>
      <c r="FH459">
        <v>0.916712149488353</v>
      </c>
      <c r="FJ459">
        <v>1</v>
      </c>
    </row>
    <row r="460" spans="3:166" x14ac:dyDescent="0.2">
      <c r="C460" s="1">
        <f t="shared" si="9"/>
        <v>23</v>
      </c>
      <c r="D460" t="s">
        <v>2</v>
      </c>
      <c r="E460" t="s">
        <v>2</v>
      </c>
      <c r="F460" t="s">
        <v>2</v>
      </c>
      <c r="G460" t="s">
        <v>2</v>
      </c>
      <c r="H460" t="s">
        <v>2</v>
      </c>
      <c r="I460" t="s">
        <v>2</v>
      </c>
      <c r="J460" t="s">
        <v>2</v>
      </c>
      <c r="K460" t="s">
        <v>2</v>
      </c>
      <c r="L460" t="s">
        <v>2</v>
      </c>
      <c r="M460" t="s">
        <v>2</v>
      </c>
      <c r="N460" t="s">
        <v>2</v>
      </c>
      <c r="O460" t="s">
        <v>2</v>
      </c>
      <c r="P460" t="s">
        <v>2</v>
      </c>
      <c r="Q460">
        <v>2.0383736063030402</v>
      </c>
      <c r="R460">
        <v>2.0475340509494702</v>
      </c>
      <c r="S460">
        <v>1.9927080744241501</v>
      </c>
      <c r="T460">
        <v>1.7622629998844499</v>
      </c>
      <c r="U460">
        <v>1.5298351734906299</v>
      </c>
      <c r="V460">
        <v>1.2931727251362899</v>
      </c>
      <c r="W460">
        <v>1.04660024739916</v>
      </c>
      <c r="X460">
        <v>0.87958135270962401</v>
      </c>
      <c r="Y460">
        <v>0.84729177135620903</v>
      </c>
      <c r="Z460">
        <v>0.82332695621733298</v>
      </c>
      <c r="AA460">
        <v>0.81488844555502504</v>
      </c>
      <c r="AB460">
        <v>0.81142167229950801</v>
      </c>
      <c r="AC460">
        <v>0.846537058847049</v>
      </c>
      <c r="AD460">
        <v>0.91959863850383405</v>
      </c>
      <c r="AE460">
        <v>0.99814697016526699</v>
      </c>
      <c r="AF460">
        <v>1.0631567942899001</v>
      </c>
      <c r="AG460">
        <v>1.1159606008584</v>
      </c>
      <c r="AH460">
        <v>1.1641118751624699</v>
      </c>
      <c r="AI460">
        <v>1.2050136750181799</v>
      </c>
      <c r="AJ460">
        <v>1.2460318268228101</v>
      </c>
      <c r="AK460">
        <v>1.2983352834867501</v>
      </c>
      <c r="AL460">
        <v>1.3531137773953099</v>
      </c>
      <c r="AM460">
        <v>1.41357363185256</v>
      </c>
      <c r="AN460">
        <v>1.47519541632088</v>
      </c>
      <c r="AO460">
        <v>1.5339964248103399</v>
      </c>
      <c r="AP460">
        <v>1.4844695553901099</v>
      </c>
      <c r="AQ460">
        <v>1.4256690167824599</v>
      </c>
      <c r="AR460">
        <v>1.3576178515486901</v>
      </c>
      <c r="AS460">
        <v>1.2808757566012301</v>
      </c>
      <c r="AT460">
        <v>1.20350569405051</v>
      </c>
      <c r="AU460">
        <v>1.22882663756906</v>
      </c>
      <c r="AV460">
        <v>1.26139226176049</v>
      </c>
      <c r="AW460">
        <v>1.3098353350109899</v>
      </c>
      <c r="AX460">
        <v>1.3552790131696</v>
      </c>
      <c r="AY460">
        <v>1.38880022188297</v>
      </c>
      <c r="AZ460">
        <v>1.41272684931976</v>
      </c>
      <c r="BA460">
        <v>1.43373314128848</v>
      </c>
      <c r="BB460">
        <v>1.4370743496184599</v>
      </c>
      <c r="BC460">
        <v>1.45474679556474</v>
      </c>
      <c r="BD460">
        <v>1.47744546592083</v>
      </c>
      <c r="BE460">
        <v>1.49870166033569</v>
      </c>
      <c r="BF460">
        <v>1.51848788248149</v>
      </c>
      <c r="BG460">
        <v>1.52068700666551</v>
      </c>
      <c r="BH460">
        <v>1.51033161903837</v>
      </c>
      <c r="BI460">
        <v>1.49261733982028</v>
      </c>
      <c r="BJ460">
        <v>1.4770458749087101</v>
      </c>
      <c r="BK460">
        <v>1.47430915313072</v>
      </c>
      <c r="BL460">
        <v>1.49285439814362</v>
      </c>
      <c r="BM460">
        <v>1.52070456669957</v>
      </c>
      <c r="BN460">
        <v>1.5794328953949399</v>
      </c>
      <c r="BO460">
        <v>1.6347036869709599</v>
      </c>
      <c r="BP460">
        <v>1.6869064545483801</v>
      </c>
      <c r="BQ460">
        <v>1.7397098944023499</v>
      </c>
      <c r="BR460">
        <v>1.77294869248386</v>
      </c>
      <c r="BS460">
        <v>1.7835307200533399</v>
      </c>
      <c r="BT460">
        <v>1.78904599029421</v>
      </c>
      <c r="BU460">
        <v>1.7920703134011899</v>
      </c>
      <c r="BV460">
        <v>1.79891269939859</v>
      </c>
      <c r="BW460">
        <v>1.81366593771685</v>
      </c>
      <c r="BX460">
        <v>1.81448904930453</v>
      </c>
      <c r="BY460">
        <v>1.81041655952709</v>
      </c>
      <c r="BZ460">
        <v>1.80466195965828</v>
      </c>
      <c r="CA460">
        <v>1.7904039474859099</v>
      </c>
      <c r="CB460">
        <v>1.7803268063797499</v>
      </c>
      <c r="CC460">
        <v>1.76806024441226</v>
      </c>
      <c r="CD460">
        <v>1.76237891837005</v>
      </c>
      <c r="CE460">
        <v>1.7431661751535601</v>
      </c>
      <c r="CF460">
        <v>1.70755823890574</v>
      </c>
      <c r="CG460">
        <v>1.6653781705176101</v>
      </c>
      <c r="CH460">
        <v>1.6399793878872999</v>
      </c>
      <c r="CI460">
        <v>1.60664352286811</v>
      </c>
      <c r="CJ460">
        <v>1.5801173294031901</v>
      </c>
      <c r="CK460">
        <v>1.5612172748368001</v>
      </c>
      <c r="CL460">
        <v>1.53708907887641</v>
      </c>
      <c r="CM460">
        <v>1.50787873897319</v>
      </c>
      <c r="CN460">
        <v>1.4825057789001199</v>
      </c>
      <c r="CO460">
        <v>1.4584118566844499</v>
      </c>
      <c r="CP460">
        <v>1.43450102823599</v>
      </c>
      <c r="CQ460">
        <v>1.4251332527646501</v>
      </c>
      <c r="CR460">
        <v>1.4082324530137</v>
      </c>
      <c r="CS460">
        <v>1.39315434662396</v>
      </c>
      <c r="CT460">
        <v>1.37689676360896</v>
      </c>
      <c r="CU460">
        <v>1.3684076331010699</v>
      </c>
      <c r="CV460">
        <v>1.34152736436257</v>
      </c>
      <c r="CW460">
        <v>1.3339191157433199</v>
      </c>
      <c r="CX460">
        <v>1.3227571861330101</v>
      </c>
      <c r="CY460">
        <v>1.3139412369669701</v>
      </c>
      <c r="CZ460">
        <v>1.29485251789406</v>
      </c>
      <c r="DA460">
        <v>1.28317635501493</v>
      </c>
      <c r="DB460">
        <v>1.26419143326692</v>
      </c>
      <c r="DC460">
        <v>1.25560420879676</v>
      </c>
      <c r="DD460">
        <v>1.23762282888301</v>
      </c>
      <c r="DE460">
        <v>1.2341009432266301</v>
      </c>
      <c r="DF460">
        <v>1.2342971724960501</v>
      </c>
      <c r="DG460">
        <v>1.2296561576632701</v>
      </c>
      <c r="DH460">
        <v>1.2271770409979901</v>
      </c>
      <c r="DI460">
        <v>1.2331903253880301</v>
      </c>
      <c r="DJ460">
        <v>1.2316898510982399</v>
      </c>
      <c r="DK460">
        <v>1.2285943828169399</v>
      </c>
      <c r="DL460">
        <v>1.22890717037425</v>
      </c>
      <c r="DM460">
        <v>1.2272318570840099</v>
      </c>
      <c r="DN460">
        <v>1.2266993539043201</v>
      </c>
      <c r="DO460">
        <v>1.22529306785583</v>
      </c>
      <c r="DP460">
        <v>1.2347401710781301</v>
      </c>
      <c r="DQ460">
        <v>1.2384772606491701</v>
      </c>
      <c r="DR460">
        <v>1.25065867125426</v>
      </c>
      <c r="DS460">
        <v>1.25856178074361</v>
      </c>
      <c r="DT460">
        <v>1.26492720765914</v>
      </c>
      <c r="DU460">
        <v>1.26007775357342</v>
      </c>
      <c r="DV460">
        <v>1.2623819814669901</v>
      </c>
      <c r="DW460">
        <v>1.25160787095946</v>
      </c>
      <c r="DX460">
        <v>1.2493104160406501</v>
      </c>
      <c r="DY460">
        <v>1.24365628590661</v>
      </c>
      <c r="DZ460">
        <v>1.24118134807973</v>
      </c>
      <c r="EA460">
        <v>1.23842610138781</v>
      </c>
      <c r="EB460">
        <v>1.2424018816901099</v>
      </c>
      <c r="EC460">
        <v>1.2446190657477201</v>
      </c>
      <c r="ED460">
        <v>1.25724817815474</v>
      </c>
      <c r="EE460">
        <v>1.26885967832826</v>
      </c>
      <c r="EF460">
        <v>1.2833869862127001</v>
      </c>
      <c r="EG460">
        <v>1.2994155604923801</v>
      </c>
      <c r="EH460">
        <v>1.30778857033756</v>
      </c>
      <c r="EI460">
        <v>1.3174453042309999</v>
      </c>
      <c r="EJ460">
        <v>1.3264520481336599</v>
      </c>
      <c r="EK460">
        <v>1.3259105941348299</v>
      </c>
      <c r="EL460">
        <v>1.3200203791913001</v>
      </c>
      <c r="EM460">
        <v>1.3260100093930001</v>
      </c>
      <c r="EN460">
        <v>1.32736564204882</v>
      </c>
      <c r="EO460">
        <v>1.3350086723928301</v>
      </c>
      <c r="EP460">
        <v>1.3524014092443</v>
      </c>
      <c r="EQ460">
        <v>1.36898513539776</v>
      </c>
      <c r="ER460">
        <v>1.3727591768236</v>
      </c>
      <c r="ES460">
        <v>1.36884943040478</v>
      </c>
      <c r="ET460">
        <v>1.35561062860918</v>
      </c>
      <c r="EU460">
        <v>1.3434259635150101</v>
      </c>
      <c r="EV460">
        <v>1.3296825675531101</v>
      </c>
      <c r="EW460">
        <v>1.30853752239689</v>
      </c>
      <c r="EX460">
        <v>1.29310706950607</v>
      </c>
      <c r="EY460">
        <v>1.2645785848779201</v>
      </c>
      <c r="EZ460">
        <v>1.22896594379727</v>
      </c>
      <c r="FA460">
        <v>1.19892101327266</v>
      </c>
      <c r="FB460">
        <v>1.17511982405392</v>
      </c>
      <c r="FC460">
        <v>1.1427258266269</v>
      </c>
      <c r="FD460">
        <v>1.1287418147191599</v>
      </c>
      <c r="FE460">
        <v>1.1189746028129799</v>
      </c>
      <c r="FF460">
        <v>1.10992091330822</v>
      </c>
      <c r="FG460">
        <v>1.10680284590869</v>
      </c>
      <c r="FH460">
        <v>1.1170821513006599</v>
      </c>
      <c r="FJ460">
        <v>0</v>
      </c>
    </row>
    <row r="461" spans="3:166" x14ac:dyDescent="0.2">
      <c r="C461" s="1">
        <f t="shared" si="9"/>
        <v>24</v>
      </c>
      <c r="D461" t="s">
        <v>2</v>
      </c>
      <c r="E461" t="s">
        <v>2</v>
      </c>
      <c r="F461" t="s">
        <v>2</v>
      </c>
      <c r="G461" t="s">
        <v>2</v>
      </c>
      <c r="H461" t="s">
        <v>2</v>
      </c>
      <c r="I461" t="s">
        <v>2</v>
      </c>
      <c r="J461" t="s">
        <v>2</v>
      </c>
      <c r="K461" t="s">
        <v>2</v>
      </c>
      <c r="L461" t="s">
        <v>2</v>
      </c>
      <c r="M461" t="s">
        <v>2</v>
      </c>
      <c r="N461" t="s">
        <v>2</v>
      </c>
      <c r="O461" t="s">
        <v>2</v>
      </c>
      <c r="P461" t="s">
        <v>2</v>
      </c>
      <c r="Q461">
        <v>2.0383736063030402</v>
      </c>
      <c r="R461">
        <v>2.0475340509494702</v>
      </c>
      <c r="S461">
        <v>1.9927080744241501</v>
      </c>
      <c r="T461">
        <v>1.7622629998844499</v>
      </c>
      <c r="U461">
        <v>1.5298351734906299</v>
      </c>
      <c r="V461">
        <v>1.1968481612456701</v>
      </c>
      <c r="W461">
        <v>0.95599732262840498</v>
      </c>
      <c r="X461">
        <v>0.80965130774231098</v>
      </c>
      <c r="Y461">
        <v>0.79840288099936796</v>
      </c>
      <c r="Z461">
        <v>0.78168790879275496</v>
      </c>
      <c r="AA461">
        <v>0.86488781832751505</v>
      </c>
      <c r="AB461">
        <v>0.83244509307788594</v>
      </c>
      <c r="AC461">
        <v>0.81590170791866201</v>
      </c>
      <c r="AD461">
        <v>0.82688395237856904</v>
      </c>
      <c r="AE461">
        <v>0.85619002226031904</v>
      </c>
      <c r="AF461">
        <v>0.88899217458191004</v>
      </c>
      <c r="AG461">
        <v>0.93251866468447397</v>
      </c>
      <c r="AH461">
        <v>0.98058437455494996</v>
      </c>
      <c r="AI461">
        <v>1.0220753970973</v>
      </c>
      <c r="AJ461">
        <v>1.0633121431255901</v>
      </c>
      <c r="AK461">
        <v>1.1113947289336099</v>
      </c>
      <c r="AL461">
        <v>1.15980090013926</v>
      </c>
      <c r="AM461">
        <v>1.2109223573040599</v>
      </c>
      <c r="AN461">
        <v>1.2730768337196501</v>
      </c>
      <c r="AO461">
        <v>1.33012299102594</v>
      </c>
      <c r="AP461">
        <v>1.3022746308506199</v>
      </c>
      <c r="AQ461">
        <v>1.2530474376929901</v>
      </c>
      <c r="AR461">
        <v>1.2084890752314099</v>
      </c>
      <c r="AS461">
        <v>1.15336279325517</v>
      </c>
      <c r="AT461">
        <v>1.0951931473613199</v>
      </c>
      <c r="AU461">
        <v>1.1311613395097999</v>
      </c>
      <c r="AV461">
        <v>1.1831318918678799</v>
      </c>
      <c r="AW461">
        <v>1.2385178754592501</v>
      </c>
      <c r="AX461">
        <v>1.2917974232880101</v>
      </c>
      <c r="AY461">
        <v>1.35010456363408</v>
      </c>
      <c r="AZ461">
        <v>1.4022882406834301</v>
      </c>
      <c r="BA461">
        <v>1.4503768462127899</v>
      </c>
      <c r="BB461">
        <v>1.4824087376617801</v>
      </c>
      <c r="BC461">
        <v>1.5108156479091699</v>
      </c>
      <c r="BD461">
        <v>1.5532924899381699</v>
      </c>
      <c r="BE461">
        <v>1.5553194062826901</v>
      </c>
      <c r="BF461">
        <v>1.57074712609659</v>
      </c>
      <c r="BG461">
        <v>1.5805013143112101</v>
      </c>
      <c r="BH461">
        <v>1.5972202225424901</v>
      </c>
      <c r="BI461">
        <v>1.61257666854538</v>
      </c>
      <c r="BJ461">
        <v>1.66065161436209</v>
      </c>
      <c r="BK461">
        <v>1.69457649895892</v>
      </c>
      <c r="BL461">
        <v>1.73975657684036</v>
      </c>
      <c r="BM461">
        <v>1.77155843045668</v>
      </c>
      <c r="BN461">
        <v>1.7816948654493201</v>
      </c>
      <c r="BO461">
        <v>1.7978793767236001</v>
      </c>
      <c r="BP461">
        <v>1.81805977502035</v>
      </c>
      <c r="BQ461">
        <v>1.8188050016692601</v>
      </c>
      <c r="BR461">
        <v>1.8271871968439199</v>
      </c>
      <c r="BS461">
        <v>1.84130762093013</v>
      </c>
      <c r="BT461">
        <v>1.8167226797773099</v>
      </c>
      <c r="BU461">
        <v>1.8058081718343</v>
      </c>
      <c r="BV461">
        <v>1.7986643164819001</v>
      </c>
      <c r="BW461">
        <v>1.7812218768589101</v>
      </c>
      <c r="BX461">
        <v>1.75965048753761</v>
      </c>
      <c r="BY461">
        <v>1.7553373764246001</v>
      </c>
      <c r="BZ461">
        <v>1.72929027387219</v>
      </c>
      <c r="CA461">
        <v>1.70373841918719</v>
      </c>
      <c r="CB461">
        <v>1.6865053574804101</v>
      </c>
      <c r="CC461">
        <v>1.6657321366973801</v>
      </c>
      <c r="CD461">
        <v>1.65545643951947</v>
      </c>
      <c r="CE461">
        <v>1.65072749620362</v>
      </c>
      <c r="CF461">
        <v>1.6496630519492499</v>
      </c>
      <c r="CG461">
        <v>1.6524192912092399</v>
      </c>
      <c r="CH461">
        <v>1.6587531159923501</v>
      </c>
      <c r="CI461">
        <v>1.6504299944112</v>
      </c>
      <c r="CJ461">
        <v>1.6439643964239099</v>
      </c>
      <c r="CK461">
        <v>1.6294168120006001</v>
      </c>
      <c r="CL461">
        <v>1.6157953474450799</v>
      </c>
      <c r="CM461">
        <v>1.5986639781126</v>
      </c>
      <c r="CN461">
        <v>1.5914109330717601</v>
      </c>
      <c r="CO461">
        <v>1.5826551786857901</v>
      </c>
      <c r="CP461">
        <v>1.5795005950012699</v>
      </c>
      <c r="CQ461">
        <v>1.58677629606538</v>
      </c>
      <c r="CR461">
        <v>1.5951588223975099</v>
      </c>
      <c r="CS461">
        <v>1.5919574558526699</v>
      </c>
      <c r="CT461">
        <v>1.60240563691995</v>
      </c>
      <c r="CU461">
        <v>1.60916455344119</v>
      </c>
      <c r="CV461">
        <v>1.60639982440302</v>
      </c>
      <c r="CW461">
        <v>1.5999273705249699</v>
      </c>
      <c r="CX461">
        <v>1.60068850761963</v>
      </c>
      <c r="CY461">
        <v>1.58817372535127</v>
      </c>
      <c r="CZ461">
        <v>1.58870189438466</v>
      </c>
      <c r="DA461">
        <v>1.5747516869590299</v>
      </c>
      <c r="DB461">
        <v>1.59161251508726</v>
      </c>
      <c r="DC461">
        <v>1.6056379384517201</v>
      </c>
      <c r="DD461">
        <v>1.6128256210248599</v>
      </c>
      <c r="DE461">
        <v>1.6088138139552499</v>
      </c>
      <c r="DF461">
        <v>1.6167411100209299</v>
      </c>
      <c r="DG461">
        <v>1.60547195774312</v>
      </c>
      <c r="DH461">
        <v>1.5983314004414499</v>
      </c>
      <c r="DI461">
        <v>1.5977827924630601</v>
      </c>
      <c r="DJ461">
        <v>1.60461816732267</v>
      </c>
      <c r="DK461">
        <v>1.6060536909451799</v>
      </c>
      <c r="DL461">
        <v>1.60360507628564</v>
      </c>
      <c r="DM461">
        <v>1.60319638674177</v>
      </c>
      <c r="DN461">
        <v>1.60803187581366</v>
      </c>
      <c r="DO461">
        <v>1.61088308553005</v>
      </c>
      <c r="DP461">
        <v>1.6191912427939299</v>
      </c>
      <c r="DQ461">
        <v>1.62241067701608</v>
      </c>
      <c r="DR461">
        <v>1.6145743278700799</v>
      </c>
      <c r="DS461">
        <v>1.60615245487209</v>
      </c>
      <c r="DT461">
        <v>1.6085595129774799</v>
      </c>
      <c r="DU461">
        <v>1.6029184963932099</v>
      </c>
      <c r="DV461">
        <v>1.59977762783335</v>
      </c>
      <c r="DW461">
        <v>1.60453703120868</v>
      </c>
      <c r="DX461">
        <v>1.61657818951581</v>
      </c>
      <c r="DY461">
        <v>1.61322932302648</v>
      </c>
      <c r="DZ461">
        <v>1.61981073517241</v>
      </c>
      <c r="EA461">
        <v>1.6290518986777101</v>
      </c>
      <c r="EB461">
        <v>1.6366310004376701</v>
      </c>
      <c r="EC461">
        <v>1.6288630843060501</v>
      </c>
      <c r="ED461">
        <v>1.63068906065525</v>
      </c>
      <c r="EE461">
        <v>1.62466671117358</v>
      </c>
      <c r="EF461">
        <v>1.61284077524858</v>
      </c>
      <c r="EG461">
        <v>1.6046931701061999</v>
      </c>
      <c r="EH461">
        <v>1.6026074212972401</v>
      </c>
      <c r="EI461">
        <v>1.5964515309560201</v>
      </c>
      <c r="EJ461">
        <v>1.58687615708901</v>
      </c>
      <c r="EK461">
        <v>1.5810697991253999</v>
      </c>
      <c r="EL461">
        <v>1.58126204449977</v>
      </c>
      <c r="EM461">
        <v>1.5759300550786499</v>
      </c>
      <c r="EN461">
        <v>1.5679912038049999</v>
      </c>
      <c r="EO461">
        <v>1.56649899641026</v>
      </c>
      <c r="EP461">
        <v>1.55598345994638</v>
      </c>
      <c r="EQ461">
        <v>1.5436177588492801</v>
      </c>
      <c r="ER461">
        <v>1.52857690195881</v>
      </c>
      <c r="ES461">
        <v>1.5142296884884201</v>
      </c>
      <c r="ET461">
        <v>1.5083426779985001</v>
      </c>
      <c r="EU461">
        <v>1.5182440421090899</v>
      </c>
      <c r="EV461">
        <v>1.51727240162092</v>
      </c>
      <c r="EW461">
        <v>1.5130448490234101</v>
      </c>
      <c r="EX461">
        <v>1.5151663404858799</v>
      </c>
      <c r="EY461">
        <v>1.4915693422024801</v>
      </c>
      <c r="EZ461">
        <v>1.4653731083894299</v>
      </c>
      <c r="FA461">
        <v>1.4412092916732899</v>
      </c>
      <c r="FB461">
        <v>1.4191206152020901</v>
      </c>
      <c r="FC461">
        <v>1.38858246462636</v>
      </c>
      <c r="FD461">
        <v>1.3883891467867899</v>
      </c>
      <c r="FE461">
        <v>1.37594861768687</v>
      </c>
      <c r="FF461">
        <v>1.36808899507989</v>
      </c>
      <c r="FG461">
        <v>1.36272923168743</v>
      </c>
      <c r="FH461">
        <v>1.38925088483694</v>
      </c>
      <c r="FJ461">
        <v>0</v>
      </c>
    </row>
    <row r="462" spans="3:166" x14ac:dyDescent="0.2">
      <c r="C462" s="1">
        <f t="shared" si="9"/>
        <v>25</v>
      </c>
      <c r="D462" t="s">
        <v>2</v>
      </c>
      <c r="E462" t="s">
        <v>2</v>
      </c>
      <c r="F462" t="s">
        <v>2</v>
      </c>
      <c r="G462" t="s">
        <v>2</v>
      </c>
      <c r="H462" t="s">
        <v>2</v>
      </c>
      <c r="I462" t="s">
        <v>2</v>
      </c>
      <c r="J462" t="s">
        <v>2</v>
      </c>
      <c r="K462" t="s">
        <v>2</v>
      </c>
      <c r="L462" t="s">
        <v>2</v>
      </c>
      <c r="M462" t="s">
        <v>2</v>
      </c>
      <c r="N462" t="s">
        <v>2</v>
      </c>
      <c r="O462" t="s">
        <v>2</v>
      </c>
      <c r="P462" t="s">
        <v>2</v>
      </c>
      <c r="Q462" t="s">
        <v>2</v>
      </c>
      <c r="R462" t="s">
        <v>2</v>
      </c>
      <c r="S462" t="s">
        <v>2</v>
      </c>
      <c r="T462">
        <v>0.829087870746813</v>
      </c>
      <c r="U462">
        <v>0.85596352302766898</v>
      </c>
      <c r="V462">
        <v>0.876190796620126</v>
      </c>
      <c r="W462">
        <v>0.91396686680150196</v>
      </c>
      <c r="X462">
        <v>0.98838786848910098</v>
      </c>
      <c r="Y462">
        <v>1.05928790355064</v>
      </c>
      <c r="Z462">
        <v>1.1482052417437101</v>
      </c>
      <c r="AA462">
        <v>1.2571877270626299</v>
      </c>
      <c r="AB462">
        <v>1.3398484202474701</v>
      </c>
      <c r="AC462">
        <v>1.4051202434938901</v>
      </c>
      <c r="AD462">
        <v>1.4459617037544601</v>
      </c>
      <c r="AE462">
        <v>1.46462002833714</v>
      </c>
      <c r="AF462">
        <v>1.4812202547181299</v>
      </c>
      <c r="AG462">
        <v>1.51553421678878</v>
      </c>
      <c r="AH462">
        <v>1.51672349989291</v>
      </c>
      <c r="AI462">
        <v>1.5264894519810901</v>
      </c>
      <c r="AJ462">
        <v>1.5226425519640501</v>
      </c>
      <c r="AK462">
        <v>1.50805833654281</v>
      </c>
      <c r="AL462">
        <v>1.4902426469880701</v>
      </c>
      <c r="AM462">
        <v>1.4780583374645799</v>
      </c>
      <c r="AN462">
        <v>1.4454799088313</v>
      </c>
      <c r="AO462">
        <v>1.43843215475235</v>
      </c>
      <c r="AP462">
        <v>1.3773093448878599</v>
      </c>
      <c r="AQ462">
        <v>1.3031809597570101</v>
      </c>
      <c r="AR462">
        <v>1.2586555468482401</v>
      </c>
      <c r="AS462">
        <v>1.2332867637373399</v>
      </c>
      <c r="AT462">
        <v>1.22172293766505</v>
      </c>
      <c r="AU462">
        <v>1.27268391352067</v>
      </c>
      <c r="AV462">
        <v>1.33252940814565</v>
      </c>
      <c r="AW462">
        <v>1.39433502658509</v>
      </c>
      <c r="AX462">
        <v>1.4556601465123</v>
      </c>
      <c r="AY462">
        <v>1.5057024617604799</v>
      </c>
      <c r="AZ462">
        <v>1.5460334688467401</v>
      </c>
      <c r="BA462">
        <v>1.5932131707778601</v>
      </c>
      <c r="BB462">
        <v>1.6395030157624899</v>
      </c>
      <c r="BC462">
        <v>1.67668867576881</v>
      </c>
      <c r="BD462">
        <v>1.7415678364365901</v>
      </c>
      <c r="BE462">
        <v>1.78747571172944</v>
      </c>
      <c r="BF462">
        <v>1.7849434979579799</v>
      </c>
      <c r="BG462">
        <v>1.7692754781045099</v>
      </c>
      <c r="BH462">
        <v>1.74811260922348</v>
      </c>
      <c r="BI462">
        <v>1.70496459832711</v>
      </c>
      <c r="BJ462">
        <v>1.6789144997037</v>
      </c>
      <c r="BK462">
        <v>1.68616673356155</v>
      </c>
      <c r="BL462">
        <v>1.6761797610221001</v>
      </c>
      <c r="BM462">
        <v>1.68112169200894</v>
      </c>
      <c r="BN462">
        <v>1.6807343863227799</v>
      </c>
      <c r="BO462">
        <v>1.6821329442876201</v>
      </c>
      <c r="BP462">
        <v>1.6870416285702099</v>
      </c>
      <c r="BQ462">
        <v>1.70597397230308</v>
      </c>
      <c r="BR462">
        <v>1.71223487515624</v>
      </c>
      <c r="BS462">
        <v>1.7043282767194501</v>
      </c>
      <c r="BT462">
        <v>1.69005821323636</v>
      </c>
      <c r="BU462">
        <v>1.6804429623595301</v>
      </c>
      <c r="BV462">
        <v>1.67874470100308</v>
      </c>
      <c r="BW462">
        <v>1.6867212988551601</v>
      </c>
      <c r="BX462">
        <v>1.7069534106625699</v>
      </c>
      <c r="BY462">
        <v>1.7347076115346201</v>
      </c>
      <c r="BZ462">
        <v>1.7661351244547601</v>
      </c>
      <c r="CA462">
        <v>1.81695563732781</v>
      </c>
      <c r="CB462">
        <v>1.89081921404835</v>
      </c>
      <c r="CC462">
        <v>1.96834248423689</v>
      </c>
      <c r="CD462">
        <v>2.0049347536617601</v>
      </c>
      <c r="CE462">
        <v>2.0813664730424399</v>
      </c>
      <c r="CF462">
        <v>2.0993891523570101</v>
      </c>
      <c r="CG462">
        <v>2.0240568826412302</v>
      </c>
      <c r="CH462">
        <v>1.93194985051625</v>
      </c>
      <c r="CI462">
        <v>1.8120603394699</v>
      </c>
      <c r="CJ462">
        <v>1.6617494243980699</v>
      </c>
      <c r="CK462">
        <v>1.51843410638971</v>
      </c>
      <c r="CL462">
        <v>1.44090313905357</v>
      </c>
      <c r="CM462">
        <v>1.3601697213973301</v>
      </c>
      <c r="CN462">
        <v>1.3461053793941899</v>
      </c>
      <c r="CO462">
        <v>1.33278754936457</v>
      </c>
      <c r="CP462">
        <v>1.34747891669015</v>
      </c>
      <c r="CQ462">
        <v>1.35791115543313</v>
      </c>
      <c r="CR462">
        <v>1.3996779032361299</v>
      </c>
      <c r="CS462">
        <v>1.43584356601633</v>
      </c>
      <c r="CT462">
        <v>1.4520017526351601</v>
      </c>
      <c r="CU462">
        <v>1.4575673762055501</v>
      </c>
      <c r="CV462">
        <v>1.4955490985559901</v>
      </c>
      <c r="CW462">
        <v>1.5138596458920399</v>
      </c>
      <c r="CX462">
        <v>1.53134654125224</v>
      </c>
      <c r="CY462">
        <v>1.5459484565953501</v>
      </c>
      <c r="CZ462">
        <v>1.5563823880224601</v>
      </c>
      <c r="DA462">
        <v>1.5398608832457601</v>
      </c>
      <c r="DB462">
        <v>1.52298080108232</v>
      </c>
      <c r="DC462">
        <v>1.51754661796847</v>
      </c>
      <c r="DD462">
        <v>1.5125899634562101</v>
      </c>
      <c r="DE462">
        <v>1.5555370157652</v>
      </c>
      <c r="DF462">
        <v>1.6255557568979899</v>
      </c>
      <c r="DG462">
        <v>1.6991600442705399</v>
      </c>
      <c r="DH462">
        <v>1.76749799103517</v>
      </c>
      <c r="DI462">
        <v>1.8438515990201201</v>
      </c>
      <c r="DJ462">
        <v>1.8959872272994001</v>
      </c>
      <c r="DK462">
        <v>1.9382746821384</v>
      </c>
      <c r="DL462">
        <v>1.9673344721569299</v>
      </c>
      <c r="DM462">
        <v>1.98518145344153</v>
      </c>
      <c r="DN462">
        <v>1.99445102310205</v>
      </c>
      <c r="DO462">
        <v>1.9974089458911199</v>
      </c>
      <c r="DP462">
        <v>1.98222050257241</v>
      </c>
      <c r="DQ462">
        <v>1.96986630063762</v>
      </c>
      <c r="DR462">
        <v>1.96859820280056</v>
      </c>
      <c r="DS462">
        <v>1.98104284906234</v>
      </c>
      <c r="DT462">
        <v>1.9849407289316501</v>
      </c>
      <c r="DU462">
        <v>1.9879305161621901</v>
      </c>
      <c r="DV462">
        <v>2.0028008254974998</v>
      </c>
      <c r="DW462">
        <v>2.0198007257702999</v>
      </c>
      <c r="DX462">
        <v>2.0202123237623502</v>
      </c>
      <c r="DY462">
        <v>2.0205774133512602</v>
      </c>
      <c r="DZ462">
        <v>2.0269314717878699</v>
      </c>
      <c r="EA462">
        <v>2.0310740361186799</v>
      </c>
      <c r="EB462">
        <v>2.0058214901241098</v>
      </c>
      <c r="EC462">
        <v>1.9944114731476099</v>
      </c>
      <c r="ED462">
        <v>1.99512679413161</v>
      </c>
      <c r="EE462">
        <v>1.9972069875890299</v>
      </c>
      <c r="EF462">
        <v>1.9923390431210599</v>
      </c>
      <c r="EG462">
        <v>2.00090341887933</v>
      </c>
      <c r="EH462">
        <v>2.0037760019133</v>
      </c>
      <c r="EI462">
        <v>2.0032526804253599</v>
      </c>
      <c r="EJ462">
        <v>1.98762027509124</v>
      </c>
      <c r="EK462">
        <v>1.99244026558831</v>
      </c>
      <c r="EL462">
        <v>1.9977790528130299</v>
      </c>
      <c r="EM462">
        <v>1.97884451274057</v>
      </c>
      <c r="EN462">
        <v>1.9661434704762699</v>
      </c>
      <c r="EO462">
        <v>1.94031253851723</v>
      </c>
      <c r="EP462">
        <v>1.91172937210101</v>
      </c>
      <c r="EQ462">
        <v>1.8915466289327501</v>
      </c>
      <c r="ER462">
        <v>1.8875166422459799</v>
      </c>
      <c r="ES462">
        <v>1.8689395334710399</v>
      </c>
      <c r="ET462">
        <v>1.8816404541077101</v>
      </c>
      <c r="EU462">
        <v>1.8857082446637501</v>
      </c>
      <c r="EV462">
        <v>1.8584134616993699</v>
      </c>
      <c r="EW462">
        <v>1.82514338093916</v>
      </c>
      <c r="EX462">
        <v>1.8238607738438399</v>
      </c>
      <c r="EY462">
        <v>1.8003012573641499</v>
      </c>
      <c r="EZ462">
        <v>1.7946901416958201</v>
      </c>
      <c r="FA462">
        <v>1.7738979353532001</v>
      </c>
      <c r="FB462">
        <v>1.7587079409056701</v>
      </c>
      <c r="FC462">
        <v>1.72586007859034</v>
      </c>
      <c r="FD462">
        <v>1.7000010560548999</v>
      </c>
      <c r="FE462">
        <v>1.6752895424686101</v>
      </c>
      <c r="FF462">
        <v>1.6642623642874099</v>
      </c>
      <c r="FG462">
        <v>1.6783781966317599</v>
      </c>
      <c r="FH462">
        <v>1.67971388134372</v>
      </c>
      <c r="FJ462">
        <v>0</v>
      </c>
    </row>
    <row r="463" spans="3:166" x14ac:dyDescent="0.2">
      <c r="C463" s="1">
        <f t="shared" si="9"/>
        <v>26</v>
      </c>
      <c r="D463" t="s">
        <v>2</v>
      </c>
      <c r="E463" t="s">
        <v>2</v>
      </c>
      <c r="F463" t="s">
        <v>2</v>
      </c>
      <c r="G463" t="s">
        <v>2</v>
      </c>
      <c r="H463" t="s">
        <v>2</v>
      </c>
      <c r="I463" t="s">
        <v>2</v>
      </c>
      <c r="J463" t="s">
        <v>2</v>
      </c>
      <c r="K463" t="s">
        <v>2</v>
      </c>
      <c r="L463" t="s">
        <v>2</v>
      </c>
      <c r="M463" t="s">
        <v>2</v>
      </c>
      <c r="N463" t="s">
        <v>2</v>
      </c>
      <c r="O463" t="s">
        <v>2</v>
      </c>
      <c r="P463" t="s">
        <v>2</v>
      </c>
      <c r="Q463" t="s">
        <v>2</v>
      </c>
      <c r="R463" t="s">
        <v>2</v>
      </c>
      <c r="S463" t="s">
        <v>2</v>
      </c>
      <c r="T463">
        <v>0.829087870746813</v>
      </c>
      <c r="U463">
        <v>0.90772641727291303</v>
      </c>
      <c r="V463">
        <v>0.89452666432720696</v>
      </c>
      <c r="W463">
        <v>0.89637547641937199</v>
      </c>
      <c r="X463">
        <v>0.90043428805899794</v>
      </c>
      <c r="Y463">
        <v>0.907599385690528</v>
      </c>
      <c r="Z463">
        <v>0.94282287441252</v>
      </c>
      <c r="AA463">
        <v>1.01371333988284</v>
      </c>
      <c r="AB463">
        <v>1.09922878708713</v>
      </c>
      <c r="AC463">
        <v>1.1675041972037401</v>
      </c>
      <c r="AD463">
        <v>1.229636893164</v>
      </c>
      <c r="AE463">
        <v>1.28315083164523</v>
      </c>
      <c r="AF463">
        <v>1.3145260964403001</v>
      </c>
      <c r="AG463">
        <v>1.34706184979892</v>
      </c>
      <c r="AH463">
        <v>1.37238084806126</v>
      </c>
      <c r="AI463">
        <v>1.4014688885712001</v>
      </c>
      <c r="AJ463">
        <v>1.4325920259320799</v>
      </c>
      <c r="AK463">
        <v>1.4431751270840101</v>
      </c>
      <c r="AL463">
        <v>1.4215398362702001</v>
      </c>
      <c r="AM463">
        <v>1.39909339524548</v>
      </c>
      <c r="AN463">
        <v>1.3841855539910799</v>
      </c>
      <c r="AO463">
        <v>1.35288670802503</v>
      </c>
      <c r="AP463">
        <v>1.2926580828010199</v>
      </c>
      <c r="AQ463">
        <v>1.25873565419236</v>
      </c>
      <c r="AR463">
        <v>1.2491461779058399</v>
      </c>
      <c r="AS463">
        <v>1.23789619189411</v>
      </c>
      <c r="AT463">
        <v>1.2482555516420399</v>
      </c>
      <c r="AU463">
        <v>1.30160565701119</v>
      </c>
      <c r="AV463">
        <v>1.37161932357673</v>
      </c>
      <c r="AW463">
        <v>1.3901583252065901</v>
      </c>
      <c r="AX463">
        <v>1.3965280370873501</v>
      </c>
      <c r="AY463">
        <v>1.4074708738475501</v>
      </c>
      <c r="AZ463">
        <v>1.4519788850604201</v>
      </c>
      <c r="BA463">
        <v>1.50156124310311</v>
      </c>
      <c r="BB463">
        <v>1.5502710588906401</v>
      </c>
      <c r="BC463">
        <v>1.61185535215506</v>
      </c>
      <c r="BD463">
        <v>1.6754840399805999</v>
      </c>
      <c r="BE463">
        <v>1.6826440881922</v>
      </c>
      <c r="BF463">
        <v>1.6152139900148399</v>
      </c>
      <c r="BG463">
        <v>1.59956116292488</v>
      </c>
      <c r="BH463">
        <v>1.58827328206587</v>
      </c>
      <c r="BI463">
        <v>1.5618235901337501</v>
      </c>
      <c r="BJ463">
        <v>1.55726641942766</v>
      </c>
      <c r="BK463">
        <v>1.6092780661928401</v>
      </c>
      <c r="BL463">
        <v>1.6485788493203799</v>
      </c>
      <c r="BM463">
        <v>1.6590059011612199</v>
      </c>
      <c r="BN463">
        <v>1.6691155992378801</v>
      </c>
      <c r="BO463">
        <v>1.68084671240495</v>
      </c>
      <c r="BP463">
        <v>1.6798372819960401</v>
      </c>
      <c r="BQ463">
        <v>1.6687820478341899</v>
      </c>
      <c r="BR463">
        <v>1.6553765701460099</v>
      </c>
      <c r="BS463">
        <v>1.64286446112177</v>
      </c>
      <c r="BT463">
        <v>1.6512992940822</v>
      </c>
      <c r="BU463">
        <v>1.6313115676968599</v>
      </c>
      <c r="BV463">
        <v>1.63128714618612</v>
      </c>
      <c r="BW463">
        <v>1.6533562517162299</v>
      </c>
      <c r="BX463">
        <v>1.6724248061040199</v>
      </c>
      <c r="BY463">
        <v>1.6857771386368201</v>
      </c>
      <c r="BZ463">
        <v>1.7230128173372801</v>
      </c>
      <c r="CA463">
        <v>1.7251549422407899</v>
      </c>
      <c r="CB463">
        <v>1.72333562599732</v>
      </c>
      <c r="CC463">
        <v>1.71494410557677</v>
      </c>
      <c r="CD463">
        <v>1.7004449224471301</v>
      </c>
      <c r="CE463">
        <v>1.68641080535252</v>
      </c>
      <c r="CF463">
        <v>1.6760358777645501</v>
      </c>
      <c r="CG463">
        <v>1.6529615167195999</v>
      </c>
      <c r="CH463">
        <v>1.6521660678377099</v>
      </c>
      <c r="CI463">
        <v>1.6587325648115001</v>
      </c>
      <c r="CJ463">
        <v>1.67592626976491</v>
      </c>
      <c r="CK463">
        <v>1.7153644110046999</v>
      </c>
      <c r="CL463">
        <v>1.74598844552816</v>
      </c>
      <c r="CM463">
        <v>1.76171625510814</v>
      </c>
      <c r="CN463">
        <v>1.77045903857318</v>
      </c>
      <c r="CO463">
        <v>1.77549961220303</v>
      </c>
      <c r="CP463">
        <v>1.7867893634979399</v>
      </c>
      <c r="CQ463">
        <v>1.8094474218224901</v>
      </c>
      <c r="CR463">
        <v>1.8352182637101999</v>
      </c>
      <c r="CS463">
        <v>1.85896545243434</v>
      </c>
      <c r="CT463">
        <v>1.87111646239453</v>
      </c>
      <c r="CU463">
        <v>1.8835349098434699</v>
      </c>
      <c r="CV463">
        <v>1.8976149415777801</v>
      </c>
      <c r="CW463">
        <v>1.8889850419065199</v>
      </c>
      <c r="CX463">
        <v>1.8735899999013199</v>
      </c>
      <c r="CY463">
        <v>1.88201134744216</v>
      </c>
      <c r="CZ463">
        <v>1.88130159204697</v>
      </c>
      <c r="DA463">
        <v>1.8800921066288501</v>
      </c>
      <c r="DB463">
        <v>1.8895287946980801</v>
      </c>
      <c r="DC463">
        <v>1.90480584653462</v>
      </c>
      <c r="DD463">
        <v>1.9022481405031599</v>
      </c>
      <c r="DE463">
        <v>1.9206779403213801</v>
      </c>
      <c r="DF463">
        <v>1.92823466557302</v>
      </c>
      <c r="DG463">
        <v>1.9411911024742301</v>
      </c>
      <c r="DH463">
        <v>1.94575932306601</v>
      </c>
      <c r="DI463">
        <v>1.9644780590514499</v>
      </c>
      <c r="DJ463">
        <v>1.9484421295804499</v>
      </c>
      <c r="DK463">
        <v>1.94524973135512</v>
      </c>
      <c r="DL463">
        <v>1.9502452122785801</v>
      </c>
      <c r="DM463">
        <v>1.96534244726178</v>
      </c>
      <c r="DN463">
        <v>1.95884525149092</v>
      </c>
      <c r="DO463">
        <v>1.9687933691500801</v>
      </c>
      <c r="DP463">
        <v>1.9652992162025</v>
      </c>
      <c r="DQ463">
        <v>1.95777576851622</v>
      </c>
      <c r="DR463">
        <v>1.95230626236815</v>
      </c>
      <c r="DS463">
        <v>1.9551332241738799</v>
      </c>
      <c r="DT463">
        <v>1.9649275233280701</v>
      </c>
      <c r="DU463">
        <v>1.9855370119337801</v>
      </c>
      <c r="DV463">
        <v>1.9941559596882701</v>
      </c>
      <c r="DW463">
        <v>1.9961617428846099</v>
      </c>
      <c r="DX463">
        <v>2.0000265841089901</v>
      </c>
      <c r="DY463">
        <v>1.99260171555521</v>
      </c>
      <c r="DZ463">
        <v>1.97964502568721</v>
      </c>
      <c r="EA463">
        <v>1.9720613085993</v>
      </c>
      <c r="EB463">
        <v>1.95256478525736</v>
      </c>
      <c r="EC463">
        <v>1.9253454889439701</v>
      </c>
      <c r="ED463">
        <v>1.9033146133741701</v>
      </c>
      <c r="EE463">
        <v>1.87845976560856</v>
      </c>
      <c r="EF463">
        <v>1.86387905237241</v>
      </c>
      <c r="EG463">
        <v>1.85670442944879</v>
      </c>
      <c r="EH463">
        <v>1.84164609309508</v>
      </c>
      <c r="EI463">
        <v>1.8332214495411501</v>
      </c>
      <c r="EJ463">
        <v>1.82110864715497</v>
      </c>
      <c r="EK463">
        <v>1.7999527710625201</v>
      </c>
      <c r="EL463">
        <v>1.7790969796501399</v>
      </c>
      <c r="EM463">
        <v>1.76721325334332</v>
      </c>
      <c r="EN463">
        <v>1.7382746486006</v>
      </c>
      <c r="EO463">
        <v>1.7351202484039701</v>
      </c>
      <c r="EP463">
        <v>1.72494758778086</v>
      </c>
      <c r="EQ463">
        <v>1.7218735005614501</v>
      </c>
      <c r="ER463">
        <v>1.7248656592903699</v>
      </c>
      <c r="ES463">
        <v>1.7259516247976601</v>
      </c>
      <c r="ET463">
        <v>1.70078754521904</v>
      </c>
      <c r="EU463">
        <v>1.7077061948752099</v>
      </c>
      <c r="EV463">
        <v>1.7074389127560701</v>
      </c>
      <c r="EW463">
        <v>1.71253712436868</v>
      </c>
      <c r="EX463">
        <v>1.73055052883534</v>
      </c>
      <c r="EY463">
        <v>1.76801896893541</v>
      </c>
      <c r="EZ463">
        <v>1.7781059262027099</v>
      </c>
      <c r="FA463">
        <v>1.7877882445132101</v>
      </c>
      <c r="FB463">
        <v>1.79345276004016</v>
      </c>
      <c r="FC463">
        <v>1.7704928251611201</v>
      </c>
      <c r="FD463">
        <v>1.7389439752412801</v>
      </c>
      <c r="FE463">
        <v>1.71951828709596</v>
      </c>
      <c r="FF463">
        <v>1.69213559847767</v>
      </c>
      <c r="FG463">
        <v>1.6601724340897701</v>
      </c>
      <c r="FH463">
        <v>1.64565185878031</v>
      </c>
      <c r="FJ463">
        <v>0</v>
      </c>
    </row>
    <row r="464" spans="3:166" x14ac:dyDescent="0.2">
      <c r="C464" s="1">
        <f t="shared" si="9"/>
        <v>27</v>
      </c>
      <c r="D464">
        <v>1.8456850391438799</v>
      </c>
      <c r="E464">
        <v>1.83485107013922</v>
      </c>
      <c r="F464">
        <v>1.83073363342522</v>
      </c>
      <c r="G464">
        <v>1.8353330857158501</v>
      </c>
      <c r="H464">
        <v>1.8668510586227101</v>
      </c>
      <c r="I464">
        <v>1.89209830759188</v>
      </c>
      <c r="J464">
        <v>1.94098537091634</v>
      </c>
      <c r="K464">
        <v>1.9863455513725501</v>
      </c>
      <c r="L464">
        <v>2.0139819442884002</v>
      </c>
      <c r="M464">
        <v>2.05115073662986</v>
      </c>
      <c r="N464">
        <v>2.0915411955382499</v>
      </c>
      <c r="O464">
        <v>1.9915031380055901</v>
      </c>
      <c r="P464">
        <v>1.7643130216931</v>
      </c>
      <c r="Q464">
        <v>1.54919371619226</v>
      </c>
      <c r="R464">
        <v>1.31486690166617</v>
      </c>
      <c r="S464">
        <v>1.0856816065324699</v>
      </c>
      <c r="T464">
        <v>0.97713380669386196</v>
      </c>
      <c r="U464">
        <v>0.97305993304787797</v>
      </c>
      <c r="V464">
        <v>0.95243753658530295</v>
      </c>
      <c r="W464">
        <v>0.91487515866230396</v>
      </c>
      <c r="X464">
        <v>0.85317120901044996</v>
      </c>
      <c r="Y464">
        <v>0.80542660073052497</v>
      </c>
      <c r="Z464">
        <v>0.76185498588839495</v>
      </c>
      <c r="AA464">
        <v>0.77296015702972298</v>
      </c>
      <c r="AB464">
        <v>0.80772238607332802</v>
      </c>
      <c r="AC464">
        <v>0.87613338721406098</v>
      </c>
      <c r="AD464">
        <v>0.94770910010564702</v>
      </c>
      <c r="AE464">
        <v>1.04082035605558</v>
      </c>
      <c r="AF464">
        <v>1.1136554344581899</v>
      </c>
      <c r="AG464">
        <v>1.17802896670207</v>
      </c>
      <c r="AH464">
        <v>1.2486637608318001</v>
      </c>
      <c r="AI464">
        <v>1.3097405259124899</v>
      </c>
      <c r="AJ464">
        <v>1.3796682559286</v>
      </c>
      <c r="AK464">
        <v>1.43545427664092</v>
      </c>
      <c r="AL464">
        <v>1.4758474313738601</v>
      </c>
      <c r="AM464">
        <v>1.4981892635354901</v>
      </c>
      <c r="AN464">
        <v>1.5075985488258501</v>
      </c>
      <c r="AO464">
        <v>1.50618427303094</v>
      </c>
      <c r="AP464">
        <v>1.4071649307277401</v>
      </c>
      <c r="AQ464">
        <v>1.32628766392734</v>
      </c>
      <c r="AR464">
        <v>1.26056523732837</v>
      </c>
      <c r="AS464">
        <v>1.2224832316535099</v>
      </c>
      <c r="AT464">
        <v>1.1884795134941699</v>
      </c>
      <c r="AU464">
        <v>1.2475985964232099</v>
      </c>
      <c r="AV464">
        <v>1.3153213489737301</v>
      </c>
      <c r="AW464">
        <v>1.36538556414764</v>
      </c>
      <c r="AX464">
        <v>1.4028948869197999</v>
      </c>
      <c r="AY464">
        <v>1.4295201301834399</v>
      </c>
      <c r="AZ464">
        <v>1.44694287547606</v>
      </c>
      <c r="BA464">
        <v>1.4613180973244999</v>
      </c>
      <c r="BB464">
        <v>1.4702019371216399</v>
      </c>
      <c r="BC464">
        <v>1.4848867112169699</v>
      </c>
      <c r="BD464">
        <v>1.48522697057594</v>
      </c>
      <c r="BE464">
        <v>1.5003856555127399</v>
      </c>
      <c r="BF464">
        <v>1.49906548156192</v>
      </c>
      <c r="BG464">
        <v>1.5487765099786299</v>
      </c>
      <c r="BH464">
        <v>1.55420663270741</v>
      </c>
      <c r="BI464">
        <v>1.56961977544655</v>
      </c>
      <c r="BJ464">
        <v>1.55982574729707</v>
      </c>
      <c r="BK464">
        <v>1.54640435605344</v>
      </c>
      <c r="BL464">
        <v>1.48472127477644</v>
      </c>
      <c r="BM464">
        <v>1.46447629048745</v>
      </c>
      <c r="BN464">
        <v>1.45377940700985</v>
      </c>
      <c r="BO464">
        <v>1.46367030372003</v>
      </c>
      <c r="BP464">
        <v>1.48070943465316</v>
      </c>
      <c r="BQ464">
        <v>1.4905506187292299</v>
      </c>
      <c r="BR464">
        <v>1.5038861593341499</v>
      </c>
      <c r="BS464">
        <v>1.5222895701865</v>
      </c>
      <c r="BT464">
        <v>1.53336744749265</v>
      </c>
      <c r="BU464">
        <v>1.5344931099933801</v>
      </c>
      <c r="BV464">
        <v>1.519061184523</v>
      </c>
      <c r="BW464">
        <v>1.4844150062397099</v>
      </c>
      <c r="BX464">
        <v>1.4282043699793201</v>
      </c>
      <c r="BY464">
        <v>1.37384781919985</v>
      </c>
      <c r="BZ464">
        <v>1.3427052392165899</v>
      </c>
      <c r="CA464">
        <v>1.33972425829355</v>
      </c>
      <c r="CB464">
        <v>1.3580059776303699</v>
      </c>
      <c r="CC464">
        <v>1.39490774978722</v>
      </c>
      <c r="CD464">
        <v>1.43363538880245</v>
      </c>
      <c r="CE464">
        <v>1.4550994985288901</v>
      </c>
      <c r="CF464">
        <v>1.48534837081218</v>
      </c>
      <c r="CG464">
        <v>1.50668472451268</v>
      </c>
      <c r="CH464">
        <v>1.5205517829838999</v>
      </c>
      <c r="CI464">
        <v>1.5378008885691901</v>
      </c>
      <c r="CJ464">
        <v>1.5542832395791</v>
      </c>
      <c r="CK464">
        <v>1.5682155186946201</v>
      </c>
      <c r="CL464">
        <v>1.5413714204173199</v>
      </c>
      <c r="CM464">
        <v>1.52391665462835</v>
      </c>
      <c r="CN464">
        <v>1.52040971967044</v>
      </c>
      <c r="CO464">
        <v>1.5135311725571601</v>
      </c>
      <c r="CP464">
        <v>1.4905297598376801</v>
      </c>
      <c r="CQ464">
        <v>1.49899352876449</v>
      </c>
      <c r="CR464">
        <v>1.5040322317118699</v>
      </c>
      <c r="CS464">
        <v>1.4874524205233199</v>
      </c>
      <c r="CT464">
        <v>1.4814311247327401</v>
      </c>
      <c r="CU464">
        <v>1.4958947265340199</v>
      </c>
      <c r="CV464">
        <v>1.5146039131026701</v>
      </c>
      <c r="CW464">
        <v>1.53847175375544</v>
      </c>
      <c r="CX464">
        <v>1.56582183753625</v>
      </c>
      <c r="CY464">
        <v>1.60058646794607</v>
      </c>
      <c r="CZ464">
        <v>1.6065288785488401</v>
      </c>
      <c r="DA464">
        <v>1.61947706195031</v>
      </c>
      <c r="DB464">
        <v>1.62832977535321</v>
      </c>
      <c r="DC464">
        <v>1.6342705406843401</v>
      </c>
      <c r="DD464">
        <v>1.6278825800500401</v>
      </c>
      <c r="DE464">
        <v>1.6424931720379099</v>
      </c>
      <c r="DF464">
        <v>1.64144960239639</v>
      </c>
      <c r="DG464">
        <v>1.6413326429291999</v>
      </c>
      <c r="DH464">
        <v>1.6487050451855301</v>
      </c>
      <c r="DI464">
        <v>1.66369081261283</v>
      </c>
      <c r="DJ464">
        <v>1.6516808092456099</v>
      </c>
      <c r="DK464">
        <v>1.66001608241122</v>
      </c>
      <c r="DL464">
        <v>1.6578943675400399</v>
      </c>
      <c r="DM464">
        <v>1.63687177282685</v>
      </c>
      <c r="DN464">
        <v>1.6193480998459699</v>
      </c>
      <c r="DO464">
        <v>1.63112451732695</v>
      </c>
      <c r="DP464">
        <v>1.6357231341463501</v>
      </c>
      <c r="DQ464">
        <v>1.6536879901431201</v>
      </c>
      <c r="DR464">
        <v>1.6763604244367301</v>
      </c>
      <c r="DS464">
        <v>1.6891124015130801</v>
      </c>
      <c r="DT464">
        <v>1.6736322090745801</v>
      </c>
      <c r="DU464">
        <v>1.6565972142680001</v>
      </c>
      <c r="DV464">
        <v>1.6259502188180299</v>
      </c>
      <c r="DW464">
        <v>1.6040327536805701</v>
      </c>
      <c r="DX464">
        <v>1.5647958193163001</v>
      </c>
      <c r="DY464">
        <v>1.5514658875823799</v>
      </c>
      <c r="DZ464">
        <v>1.5554067450743401</v>
      </c>
      <c r="EA464">
        <v>1.57027418852361</v>
      </c>
      <c r="EB464">
        <v>1.59649166836492</v>
      </c>
      <c r="EC464">
        <v>1.5976778488499801</v>
      </c>
      <c r="ED464">
        <v>1.63563867838372</v>
      </c>
      <c r="EE464">
        <v>1.60660371488732</v>
      </c>
      <c r="EF464">
        <v>1.5563730712330099</v>
      </c>
      <c r="EG464">
        <v>1.4530470522827801</v>
      </c>
      <c r="EH464">
        <v>1.3910147369849599</v>
      </c>
      <c r="EI464">
        <v>1.3062304971543901</v>
      </c>
      <c r="EJ464">
        <v>1.2897894700946799</v>
      </c>
      <c r="EK464">
        <v>1.27387531534333</v>
      </c>
      <c r="EL464">
        <v>1.31797120481617</v>
      </c>
      <c r="EM464">
        <v>1.34878266094578</v>
      </c>
      <c r="EN464">
        <v>1.3849128136075499</v>
      </c>
      <c r="EO464">
        <v>1.38793509264066</v>
      </c>
      <c r="EP464">
        <v>1.4010613891601</v>
      </c>
      <c r="EQ464">
        <v>1.4477075701532001</v>
      </c>
      <c r="ER464">
        <v>1.5101903514714601</v>
      </c>
      <c r="ES464">
        <v>1.50547317740821</v>
      </c>
      <c r="ET464">
        <v>1.4909468532660799</v>
      </c>
      <c r="EU464">
        <v>1.4377727229330699</v>
      </c>
      <c r="EV464">
        <v>1.4172315410399099</v>
      </c>
      <c r="EW464">
        <v>1.3818703216694499</v>
      </c>
      <c r="EX464">
        <v>1.4238447693364999</v>
      </c>
      <c r="EY464">
        <v>1.4824082539118999</v>
      </c>
      <c r="EZ464">
        <v>1.5940374097023</v>
      </c>
      <c r="FA464">
        <v>1.60889445856591</v>
      </c>
      <c r="FB464">
        <v>1.6230119546641899</v>
      </c>
      <c r="FC464">
        <v>1.5837522168866101</v>
      </c>
      <c r="FD464">
        <v>1.59424218640332</v>
      </c>
      <c r="FE464">
        <v>1.56392727172879</v>
      </c>
      <c r="FF464">
        <v>1.4868443075978199</v>
      </c>
      <c r="FG464">
        <v>1.4324663155447599</v>
      </c>
      <c r="FH464">
        <v>1.3718587183545199</v>
      </c>
      <c r="FJ464">
        <v>0</v>
      </c>
    </row>
    <row r="465" spans="3:166" x14ac:dyDescent="0.2">
      <c r="C465" s="1">
        <f t="shared" si="9"/>
        <v>28</v>
      </c>
      <c r="D465">
        <v>1.8456850391438799</v>
      </c>
      <c r="E465">
        <v>1.83485107013922</v>
      </c>
      <c r="F465">
        <v>1.83073363342522</v>
      </c>
      <c r="G465">
        <v>1.8353330857158501</v>
      </c>
      <c r="H465">
        <v>1.8668510586227101</v>
      </c>
      <c r="I465">
        <v>1.89209830759188</v>
      </c>
      <c r="J465">
        <v>1.94098537091634</v>
      </c>
      <c r="K465">
        <v>1.9863455513725501</v>
      </c>
      <c r="L465">
        <v>2.0139819442884002</v>
      </c>
      <c r="M465">
        <v>2.05115073662986</v>
      </c>
      <c r="N465">
        <v>2.0915411955382499</v>
      </c>
      <c r="O465">
        <v>1.9915031380055901</v>
      </c>
      <c r="P465">
        <v>1.7643130216931</v>
      </c>
      <c r="Q465">
        <v>1.54919371619226</v>
      </c>
      <c r="R465">
        <v>1.3151758637047899</v>
      </c>
      <c r="S465">
        <v>1.07805351707231</v>
      </c>
      <c r="T465">
        <v>0.956431904757998</v>
      </c>
      <c r="U465">
        <v>0.93091769217842402</v>
      </c>
      <c r="V465">
        <v>0.90324667591946695</v>
      </c>
      <c r="W465">
        <v>0.88644972420929502</v>
      </c>
      <c r="X465">
        <v>0.86950644825911805</v>
      </c>
      <c r="Y465">
        <v>0.88147921800684403</v>
      </c>
      <c r="Z465">
        <v>0.91538183625988001</v>
      </c>
      <c r="AA465">
        <v>0.95766613295767999</v>
      </c>
      <c r="AB465">
        <v>1.00215178988206</v>
      </c>
      <c r="AC465">
        <v>1.0621641521071701</v>
      </c>
      <c r="AD465">
        <v>1.1187428687743699</v>
      </c>
      <c r="AE465">
        <v>1.18485859133317</v>
      </c>
      <c r="AF465">
        <v>1.2139117569315101</v>
      </c>
      <c r="AG465">
        <v>1.24956614211971</v>
      </c>
      <c r="AH465">
        <v>1.23002767008106</v>
      </c>
      <c r="AI465">
        <v>1.16759545836408</v>
      </c>
      <c r="AJ465">
        <v>1.12293501698372</v>
      </c>
      <c r="AK465">
        <v>1.15637196897842</v>
      </c>
      <c r="AL465">
        <v>1.19855288098373</v>
      </c>
      <c r="AM465">
        <v>1.3005822782871099</v>
      </c>
      <c r="AN465">
        <v>1.43357784749369</v>
      </c>
      <c r="AO465">
        <v>1.5255416581818499</v>
      </c>
      <c r="AP465">
        <v>1.44289374639701</v>
      </c>
      <c r="AQ465">
        <v>1.3342949739841199</v>
      </c>
      <c r="AR465">
        <v>1.23583340669708</v>
      </c>
      <c r="AS465">
        <v>1.14461864362094</v>
      </c>
      <c r="AT465">
        <v>1.1041363351812199</v>
      </c>
      <c r="AU465">
        <v>1.2303193929409799</v>
      </c>
      <c r="AV465">
        <v>1.3549782471260901</v>
      </c>
      <c r="AW465">
        <v>1.4399149855939899</v>
      </c>
      <c r="AX465">
        <v>1.50594129386458</v>
      </c>
      <c r="AY465">
        <v>1.54328445817919</v>
      </c>
      <c r="AZ465">
        <v>1.55260877313664</v>
      </c>
      <c r="BA465">
        <v>1.55407444685234</v>
      </c>
      <c r="BB465">
        <v>1.5726296032811899</v>
      </c>
      <c r="BC465">
        <v>1.5937690255574399</v>
      </c>
      <c r="BD465">
        <v>1.6064275347250101</v>
      </c>
      <c r="BE465">
        <v>1.5856029268373699</v>
      </c>
      <c r="BF465">
        <v>1.5615240075897401</v>
      </c>
      <c r="BG465">
        <v>1.5935311220733299</v>
      </c>
      <c r="BH465">
        <v>1.57834472103374</v>
      </c>
      <c r="BI465">
        <v>1.5656955556848799</v>
      </c>
      <c r="BJ465">
        <v>1.55763910118794</v>
      </c>
      <c r="BK465">
        <v>1.56173648142652</v>
      </c>
      <c r="BL465">
        <v>1.50178033270825</v>
      </c>
      <c r="BM465">
        <v>1.4929579809537801</v>
      </c>
      <c r="BN465">
        <v>1.4648161922673999</v>
      </c>
      <c r="BO465">
        <v>1.45376572301364</v>
      </c>
      <c r="BP465">
        <v>1.42167739331859</v>
      </c>
      <c r="BQ465">
        <v>1.3926397014781</v>
      </c>
      <c r="BR465">
        <v>1.37423395292729</v>
      </c>
      <c r="BS465">
        <v>1.374484640088</v>
      </c>
      <c r="BT465">
        <v>1.3446520583649499</v>
      </c>
      <c r="BU465">
        <v>1.3483848915458301</v>
      </c>
      <c r="BV465">
        <v>1.3449027647991301</v>
      </c>
      <c r="BW465">
        <v>1.34197043995259</v>
      </c>
      <c r="BX465">
        <v>1.32195971098043</v>
      </c>
      <c r="BY465">
        <v>1.32047546128004</v>
      </c>
      <c r="BZ465">
        <v>1.29176319554275</v>
      </c>
      <c r="CA465">
        <v>1.26803866461457</v>
      </c>
      <c r="CB465">
        <v>1.2604801924773399</v>
      </c>
      <c r="CC465">
        <v>1.26340231878766</v>
      </c>
      <c r="CD465">
        <v>1.2919262154965701</v>
      </c>
      <c r="CE465">
        <v>1.30950898022804</v>
      </c>
      <c r="CF465">
        <v>1.3412449653865901</v>
      </c>
      <c r="CG465">
        <v>1.3536743091261201</v>
      </c>
      <c r="CH465">
        <v>1.37209311026421</v>
      </c>
      <c r="CI465">
        <v>1.3834938724463901</v>
      </c>
      <c r="CJ465">
        <v>1.39625687970687</v>
      </c>
      <c r="CK465">
        <v>1.3998016448792401</v>
      </c>
      <c r="CL465">
        <v>1.40197232512507</v>
      </c>
      <c r="CM465">
        <v>1.40705018810296</v>
      </c>
      <c r="CN465">
        <v>1.38765669525755</v>
      </c>
      <c r="CO465">
        <v>1.4044411321308301</v>
      </c>
      <c r="CP465">
        <v>1.40082789406533</v>
      </c>
      <c r="CQ465">
        <v>1.4067234184131301</v>
      </c>
      <c r="CR465">
        <v>1.41457918176689</v>
      </c>
      <c r="CS465">
        <v>1.43914248208589</v>
      </c>
      <c r="CT465">
        <v>1.43816735424362</v>
      </c>
      <c r="CU465">
        <v>1.46195921427082</v>
      </c>
      <c r="CV465">
        <v>1.50556974882794</v>
      </c>
      <c r="CW465">
        <v>1.5308320008846299</v>
      </c>
      <c r="CX465">
        <v>1.5390023856737001</v>
      </c>
      <c r="CY465">
        <v>1.5599982026183601</v>
      </c>
      <c r="CZ465">
        <v>1.59206518406969</v>
      </c>
      <c r="DA465">
        <v>1.58149752143912</v>
      </c>
      <c r="DB465">
        <v>1.57947000639947</v>
      </c>
      <c r="DC465">
        <v>1.59386001463656</v>
      </c>
      <c r="DD465">
        <v>1.6023523798359101</v>
      </c>
      <c r="DE465">
        <v>1.59223654232471</v>
      </c>
      <c r="DF465">
        <v>1.58679088237182</v>
      </c>
      <c r="DG465">
        <v>1.5954739306302199</v>
      </c>
      <c r="DH465">
        <v>1.60115003284266</v>
      </c>
      <c r="DI465">
        <v>1.60887260565443</v>
      </c>
      <c r="DJ465">
        <v>1.6176445042076499</v>
      </c>
      <c r="DK465">
        <v>1.64086884642924</v>
      </c>
      <c r="DL465">
        <v>1.66821609994279</v>
      </c>
      <c r="DM465">
        <v>1.69633782286066</v>
      </c>
      <c r="DN465">
        <v>1.70398773160751</v>
      </c>
      <c r="DO465">
        <v>1.6939866801477801</v>
      </c>
      <c r="DP465">
        <v>1.6766762409073299</v>
      </c>
      <c r="DQ465">
        <v>1.6486062109286701</v>
      </c>
      <c r="DR465">
        <v>1.6202012501004099</v>
      </c>
      <c r="DS465">
        <v>1.6021821466903301</v>
      </c>
      <c r="DT465">
        <v>1.5876977715940801</v>
      </c>
      <c r="DU465">
        <v>1.5810700331576799</v>
      </c>
      <c r="DV465">
        <v>1.5713495526949499</v>
      </c>
      <c r="DW465">
        <v>1.5687505837945199</v>
      </c>
      <c r="DX465">
        <v>1.5675957003201499</v>
      </c>
      <c r="DY465">
        <v>1.56312580809515</v>
      </c>
      <c r="DZ465">
        <v>1.55263398611887</v>
      </c>
      <c r="EA465">
        <v>1.54381469097152</v>
      </c>
      <c r="EB465">
        <v>1.53068752430944</v>
      </c>
      <c r="EC465">
        <v>1.50013932164985</v>
      </c>
      <c r="ED465">
        <v>1.4875225547956199</v>
      </c>
      <c r="EE465">
        <v>1.45948773630734</v>
      </c>
      <c r="EF465">
        <v>1.43311398829764</v>
      </c>
      <c r="EG465">
        <v>1.38699012402446</v>
      </c>
      <c r="EH465">
        <v>1.3506850565728299</v>
      </c>
      <c r="EI465">
        <v>1.34369814994532</v>
      </c>
      <c r="EJ465">
        <v>1.3359818877217999</v>
      </c>
      <c r="EK465">
        <v>1.3517067435434</v>
      </c>
      <c r="EL465">
        <v>1.38261567341575</v>
      </c>
      <c r="EM465">
        <v>1.4175381400109299</v>
      </c>
      <c r="EN465">
        <v>1.41624704481807</v>
      </c>
      <c r="EO465">
        <v>1.43905538992694</v>
      </c>
      <c r="EP465">
        <v>1.41374623754446</v>
      </c>
      <c r="EQ465">
        <v>1.3809646010533401</v>
      </c>
      <c r="ER465">
        <v>1.35306968288407</v>
      </c>
      <c r="ES465">
        <v>1.33338294027275</v>
      </c>
      <c r="ET465">
        <v>1.32162294436645</v>
      </c>
      <c r="EU465">
        <v>1.33701067184954</v>
      </c>
      <c r="EV465">
        <v>1.34242951928357</v>
      </c>
      <c r="EW465">
        <v>1.36770965291017</v>
      </c>
      <c r="EX465">
        <v>1.4074790004446001</v>
      </c>
      <c r="EY465">
        <v>1.41993799316891</v>
      </c>
      <c r="EZ465">
        <v>1.4022993843735201</v>
      </c>
      <c r="FA465">
        <v>1.41681560282618</v>
      </c>
      <c r="FB465">
        <v>1.40118998308844</v>
      </c>
      <c r="FC465">
        <v>1.35340017343952</v>
      </c>
      <c r="FD465">
        <v>1.3287845437750301</v>
      </c>
      <c r="FE465">
        <v>1.3221398599773899</v>
      </c>
      <c r="FF465">
        <v>1.28468071625167</v>
      </c>
      <c r="FG465">
        <v>1.2592317512794799</v>
      </c>
      <c r="FH465">
        <v>1.2632301104570201</v>
      </c>
      <c r="FJ465">
        <v>0</v>
      </c>
    </row>
    <row r="466" spans="3:166" x14ac:dyDescent="0.2">
      <c r="C466" s="1">
        <f t="shared" si="9"/>
        <v>29</v>
      </c>
      <c r="D466">
        <v>1.8617149927951699</v>
      </c>
      <c r="E466">
        <v>1.6881752449349701</v>
      </c>
      <c r="F466">
        <v>1.4707917725169699</v>
      </c>
      <c r="G466">
        <v>1.2507191216359701</v>
      </c>
      <c r="H466">
        <v>1.02907608252482</v>
      </c>
      <c r="I466">
        <v>1.00003121195407</v>
      </c>
      <c r="J466">
        <v>1.0370078808037999</v>
      </c>
      <c r="K466">
        <v>1.0981233813414999</v>
      </c>
      <c r="L466">
        <v>1.13216435174944</v>
      </c>
      <c r="M466">
        <v>1.14430500154501</v>
      </c>
      <c r="N466">
        <v>1.1423345987970599</v>
      </c>
      <c r="O466">
        <v>1.11910653242108</v>
      </c>
      <c r="P466">
        <v>1.1001721817930701</v>
      </c>
      <c r="Q466">
        <v>1.0990067578196701</v>
      </c>
      <c r="R466">
        <v>1.1200932953456399</v>
      </c>
      <c r="S466">
        <v>1.16982430962541</v>
      </c>
      <c r="T466">
        <v>1.2461570627681899</v>
      </c>
      <c r="U466">
        <v>1.3211537745961399</v>
      </c>
      <c r="V466">
        <v>1.36730904549236</v>
      </c>
      <c r="W466">
        <v>1.4137034971326601</v>
      </c>
      <c r="X466">
        <v>1.43621284462549</v>
      </c>
      <c r="Y466">
        <v>1.44294619850981</v>
      </c>
      <c r="Z466">
        <v>1.44015355510076</v>
      </c>
      <c r="AA466">
        <v>1.4522647735055501</v>
      </c>
      <c r="AB466">
        <v>1.44457258331032</v>
      </c>
      <c r="AC466">
        <v>1.4355198663978099</v>
      </c>
      <c r="AD466">
        <v>1.4284799786487301</v>
      </c>
      <c r="AE466">
        <v>1.4256873335117699</v>
      </c>
      <c r="AF466">
        <v>1.43206185821142</v>
      </c>
      <c r="AG466">
        <v>1.43852703059326</v>
      </c>
      <c r="AH466">
        <v>1.43952996642145</v>
      </c>
      <c r="AI466">
        <v>1.44929366120249</v>
      </c>
      <c r="AJ466">
        <v>1.4693297442459301</v>
      </c>
      <c r="AK466">
        <v>1.4765701318634801</v>
      </c>
      <c r="AL466">
        <v>1.48019264477302</v>
      </c>
      <c r="AM466">
        <v>1.4878942423503401</v>
      </c>
      <c r="AN466">
        <v>1.50056263768288</v>
      </c>
      <c r="AO466">
        <v>1.5021605522392301</v>
      </c>
      <c r="AP466">
        <v>1.4534400178998199</v>
      </c>
      <c r="AQ466">
        <v>1.4063218575283101</v>
      </c>
      <c r="AR466">
        <v>1.37087596348063</v>
      </c>
      <c r="AS466">
        <v>1.32147024129904</v>
      </c>
      <c r="AT466">
        <v>1.26877523186144</v>
      </c>
      <c r="AU466">
        <v>1.2829910242073099</v>
      </c>
      <c r="AV466">
        <v>1.3055490414761199</v>
      </c>
      <c r="AW466">
        <v>1.32040658048195</v>
      </c>
      <c r="AX466">
        <v>1.33474750767629</v>
      </c>
      <c r="AY466">
        <v>1.34756708366392</v>
      </c>
      <c r="AZ466">
        <v>1.3545118469176001</v>
      </c>
      <c r="BA466">
        <v>1.3555702805185099</v>
      </c>
      <c r="BB466">
        <v>1.3595568606614199</v>
      </c>
      <c r="BC466">
        <v>1.3671364156658701</v>
      </c>
      <c r="BD466">
        <v>1.3636730118238201</v>
      </c>
      <c r="BE466">
        <v>1.3632275751782801</v>
      </c>
      <c r="BF466">
        <v>1.3637906040665599</v>
      </c>
      <c r="BG466">
        <v>1.3783262531549201</v>
      </c>
      <c r="BH466">
        <v>1.3850789548260001</v>
      </c>
      <c r="BI466">
        <v>1.3963675250143099</v>
      </c>
      <c r="BJ466">
        <v>1.40039810540984</v>
      </c>
      <c r="BK466">
        <v>1.38768452105383</v>
      </c>
      <c r="BL466">
        <v>1.38817142471733</v>
      </c>
      <c r="BM466">
        <v>1.37354723828147</v>
      </c>
      <c r="BN466">
        <v>1.4015974991103399</v>
      </c>
      <c r="BO466">
        <v>1.4265994679034699</v>
      </c>
      <c r="BP466">
        <v>1.4574681380212999</v>
      </c>
      <c r="BQ466">
        <v>1.46243870475502</v>
      </c>
      <c r="BR466">
        <v>1.4885039773833699</v>
      </c>
      <c r="BS466">
        <v>1.4866556073260899</v>
      </c>
      <c r="BT466">
        <v>1.4789253041449699</v>
      </c>
      <c r="BU466">
        <v>1.49279783383623</v>
      </c>
      <c r="BV466">
        <v>1.4959975324454899</v>
      </c>
      <c r="BW466">
        <v>1.4841447093204101</v>
      </c>
      <c r="BX466">
        <v>1.4832270555306999</v>
      </c>
      <c r="BY466">
        <v>1.4886708118049901</v>
      </c>
      <c r="BZ466">
        <v>1.4771324432739401</v>
      </c>
      <c r="CA466">
        <v>1.48209428628024</v>
      </c>
      <c r="CB466">
        <v>1.4837797146406799</v>
      </c>
      <c r="CC466">
        <v>1.4714025268369999</v>
      </c>
      <c r="CD466">
        <v>1.4462457384007901</v>
      </c>
      <c r="CE466">
        <v>1.43881146424475</v>
      </c>
      <c r="CF466">
        <v>1.43025352870583</v>
      </c>
      <c r="CG466">
        <v>1.4184442767002099</v>
      </c>
      <c r="CH466">
        <v>1.4193038695121201</v>
      </c>
      <c r="CI466">
        <v>1.43349619021595</v>
      </c>
      <c r="CJ466">
        <v>1.42379882779551</v>
      </c>
      <c r="CK466">
        <v>1.4009302868282001</v>
      </c>
      <c r="CL466">
        <v>1.3988493945473399</v>
      </c>
      <c r="CM466">
        <v>1.38149061555607</v>
      </c>
      <c r="CN466">
        <v>1.3649887648435299</v>
      </c>
      <c r="CO466">
        <v>1.36754855836054</v>
      </c>
      <c r="CP466">
        <v>1.3753796705805701</v>
      </c>
      <c r="CQ466">
        <v>1.36795479018058</v>
      </c>
      <c r="CR466">
        <v>1.3741362455550601</v>
      </c>
      <c r="CS466">
        <v>1.3864986804106101</v>
      </c>
      <c r="CT466">
        <v>1.3880674155309001</v>
      </c>
      <c r="CU466">
        <v>1.39204047489022</v>
      </c>
      <c r="CV466">
        <v>1.40128142982591</v>
      </c>
      <c r="CW466">
        <v>1.4071268116421001</v>
      </c>
      <c r="CX466">
        <v>1.39342504239041</v>
      </c>
      <c r="CY466">
        <v>1.3804259723666901</v>
      </c>
      <c r="CZ466">
        <v>1.3591029941681601</v>
      </c>
      <c r="DA466">
        <v>1.3580379934900899</v>
      </c>
      <c r="DB466">
        <v>1.3632527621822701</v>
      </c>
      <c r="DC466">
        <v>1.3730238475763501</v>
      </c>
      <c r="DD466">
        <v>1.3942469002123801</v>
      </c>
      <c r="DE466">
        <v>1.4081552407058699</v>
      </c>
      <c r="DF466">
        <v>1.4278692904597099</v>
      </c>
      <c r="DG466">
        <v>1.4352467227819099</v>
      </c>
      <c r="DH466">
        <v>1.44196770794471</v>
      </c>
      <c r="DI466">
        <v>1.4505582742485199</v>
      </c>
      <c r="DJ466">
        <v>1.47230348602579</v>
      </c>
      <c r="DK466">
        <v>1.47860568747216</v>
      </c>
      <c r="DL466">
        <v>1.48038601626832</v>
      </c>
      <c r="DM466">
        <v>1.49105738702488</v>
      </c>
      <c r="DN466">
        <v>1.4946847063056701</v>
      </c>
      <c r="DO466">
        <v>1.48759807580056</v>
      </c>
      <c r="DP466">
        <v>1.4802950288224299</v>
      </c>
      <c r="DQ466">
        <v>1.4837244393125799</v>
      </c>
      <c r="DR466">
        <v>1.47416783444642</v>
      </c>
      <c r="DS466">
        <v>1.4805709361924899</v>
      </c>
      <c r="DT466">
        <v>1.4881376057581299</v>
      </c>
      <c r="DU466">
        <v>1.50884920850555</v>
      </c>
      <c r="DV466">
        <v>1.5164159136690101</v>
      </c>
      <c r="DW466">
        <v>1.5413325525172701</v>
      </c>
      <c r="DX466">
        <v>1.54395858189232</v>
      </c>
      <c r="DY466">
        <v>1.5379384769681499</v>
      </c>
      <c r="DZ466">
        <v>1.51548147755261</v>
      </c>
      <c r="EA466">
        <v>1.49858945145916</v>
      </c>
      <c r="EB466">
        <v>1.47844739023854</v>
      </c>
      <c r="EC466">
        <v>1.44395495804326</v>
      </c>
      <c r="ED466">
        <v>1.41742803566019</v>
      </c>
      <c r="EE466">
        <v>1.38950087766391</v>
      </c>
      <c r="EF466">
        <v>1.3619609943898801</v>
      </c>
      <c r="EG466">
        <v>1.32204798411901</v>
      </c>
      <c r="EH466">
        <v>1.2585289916201601</v>
      </c>
      <c r="EI466">
        <v>1.2006089928763499</v>
      </c>
      <c r="EJ466">
        <v>1.13271586866096</v>
      </c>
      <c r="EK466">
        <v>1.05061172719861</v>
      </c>
      <c r="EL466">
        <v>0.967147358440823</v>
      </c>
      <c r="EM466">
        <v>0.92746793207991596</v>
      </c>
      <c r="EN466">
        <v>0.88243393758901501</v>
      </c>
      <c r="EO466">
        <v>0.86249608530287503</v>
      </c>
      <c r="EP466">
        <v>0.84640722662955004</v>
      </c>
      <c r="EQ466">
        <v>0.85168602490839596</v>
      </c>
      <c r="ER466">
        <v>0.84725379928370204</v>
      </c>
      <c r="ES466">
        <v>0.82826407719413597</v>
      </c>
      <c r="ET466">
        <v>0.81698458690337605</v>
      </c>
      <c r="EU466">
        <v>0.79242115925857604</v>
      </c>
      <c r="EV466">
        <v>0.75978362967975699</v>
      </c>
      <c r="EW466">
        <v>0.73229188758658403</v>
      </c>
      <c r="EX466">
        <v>0.72336878732972998</v>
      </c>
      <c r="EY466">
        <v>0.698466925549313</v>
      </c>
      <c r="EZ466">
        <v>0.68446748309979599</v>
      </c>
      <c r="FA466">
        <v>0.67128673060030097</v>
      </c>
      <c r="FB466">
        <v>0.65670132926625702</v>
      </c>
      <c r="FC466">
        <v>0.64538962666706401</v>
      </c>
      <c r="FD466">
        <v>0.63038673588569805</v>
      </c>
      <c r="FE466">
        <v>0.61845642567771697</v>
      </c>
      <c r="FF466">
        <v>0.59503923745183196</v>
      </c>
      <c r="FG466">
        <v>0.56597603341508596</v>
      </c>
      <c r="FH466">
        <v>0.53678060138468198</v>
      </c>
      <c r="FJ466">
        <v>1</v>
      </c>
    </row>
    <row r="467" spans="3:166" x14ac:dyDescent="0.2">
      <c r="C467" s="1">
        <f t="shared" si="9"/>
        <v>30</v>
      </c>
      <c r="D467">
        <v>1.97602544686704</v>
      </c>
      <c r="E467">
        <v>2.0339228011628498</v>
      </c>
      <c r="F467">
        <v>2.1006432919562901</v>
      </c>
      <c r="G467">
        <v>2.1380637529550501</v>
      </c>
      <c r="H467">
        <v>2.1426117380232599</v>
      </c>
      <c r="I467">
        <v>2.1346245366127601</v>
      </c>
      <c r="J467">
        <v>2.1613976741031502</v>
      </c>
      <c r="K467">
        <v>2.2097328706776</v>
      </c>
      <c r="L467">
        <v>2.2550809893050601</v>
      </c>
      <c r="M467">
        <v>2.03318412000946</v>
      </c>
      <c r="N467">
        <v>1.7926909006849701</v>
      </c>
      <c r="O467">
        <v>1.5070013516974601</v>
      </c>
      <c r="P467">
        <v>1.2072074295255699</v>
      </c>
      <c r="Q467">
        <v>0.92550801681643402</v>
      </c>
      <c r="R467">
        <v>0.92028015388940199</v>
      </c>
      <c r="S467">
        <v>0.93138500870096796</v>
      </c>
      <c r="T467">
        <v>0.94350405122553704</v>
      </c>
      <c r="U467">
        <v>0.94066744212796805</v>
      </c>
      <c r="V467">
        <v>0.90664340395172904</v>
      </c>
      <c r="W467">
        <v>0.89157607838464603</v>
      </c>
      <c r="X467">
        <v>0.90124399697006097</v>
      </c>
      <c r="Y467">
        <v>0.92934334790686202</v>
      </c>
      <c r="Z467">
        <v>0.96911058010433504</v>
      </c>
      <c r="AA467">
        <v>1.0086442947954599</v>
      </c>
      <c r="AB467">
        <v>1.0533125109095201</v>
      </c>
      <c r="AC467">
        <v>1.0960870377804399</v>
      </c>
      <c r="AD467">
        <v>1.1453322804035</v>
      </c>
      <c r="AE467">
        <v>1.20071087885921</v>
      </c>
      <c r="AF467">
        <v>1.2747163779271</v>
      </c>
      <c r="AG467">
        <v>1.3447975450867999</v>
      </c>
      <c r="AH467">
        <v>1.3923840023718499</v>
      </c>
      <c r="AI467">
        <v>1.4494627954264501</v>
      </c>
      <c r="AJ467">
        <v>1.48854171151458</v>
      </c>
      <c r="AK467">
        <v>1.5117863833281699</v>
      </c>
      <c r="AL467">
        <v>1.5269263981788099</v>
      </c>
      <c r="AM467">
        <v>1.5680280646582101</v>
      </c>
      <c r="AN467">
        <v>1.5890989787830601</v>
      </c>
      <c r="AO467">
        <v>1.6226488791137099</v>
      </c>
      <c r="AP467">
        <v>1.56615740080841</v>
      </c>
      <c r="AQ467">
        <v>1.51597422135315</v>
      </c>
      <c r="AR467">
        <v>1.48134249064463</v>
      </c>
      <c r="AS467">
        <v>1.45102355926092</v>
      </c>
      <c r="AT467">
        <v>1.41616116108749</v>
      </c>
      <c r="AU467">
        <v>1.4761115973627399</v>
      </c>
      <c r="AV467">
        <v>1.5682642201127901</v>
      </c>
      <c r="AW467">
        <v>1.64900588066073</v>
      </c>
      <c r="AX467">
        <v>1.72578234015092</v>
      </c>
      <c r="AY467">
        <v>1.8050610550330799</v>
      </c>
      <c r="AZ467">
        <v>1.85968641020994</v>
      </c>
      <c r="BA467">
        <v>1.85850631274711</v>
      </c>
      <c r="BB467">
        <v>1.8407328045142599</v>
      </c>
      <c r="BC467">
        <v>1.80047293422899</v>
      </c>
      <c r="BD467">
        <v>1.72350954304197</v>
      </c>
      <c r="BE467">
        <v>1.6518129105738599</v>
      </c>
      <c r="BF467">
        <v>1.5989385110932199</v>
      </c>
      <c r="BG467">
        <v>1.5864639085839001</v>
      </c>
      <c r="BH467">
        <v>1.5348159071618701</v>
      </c>
      <c r="BI467">
        <v>1.5308665183141701</v>
      </c>
      <c r="BJ467">
        <v>1.51927070425216</v>
      </c>
      <c r="BK467">
        <v>1.5200716438691699</v>
      </c>
      <c r="BL467">
        <v>1.48262619680346</v>
      </c>
      <c r="BM467">
        <v>1.49311405523721</v>
      </c>
      <c r="BN467">
        <v>1.4839240924749</v>
      </c>
      <c r="BO467">
        <v>1.4869896673696099</v>
      </c>
      <c r="BP467">
        <v>1.48191155511327</v>
      </c>
      <c r="BQ467">
        <v>1.47404628553423</v>
      </c>
      <c r="BR467">
        <v>1.46517647767776</v>
      </c>
      <c r="BS467">
        <v>1.46161194759727</v>
      </c>
      <c r="BT467">
        <v>1.45884742818428</v>
      </c>
      <c r="BU467">
        <v>1.45999315748558</v>
      </c>
      <c r="BV467">
        <v>1.4658876477390499</v>
      </c>
      <c r="BW467">
        <v>1.4743385207667901</v>
      </c>
      <c r="BX467">
        <v>1.4671838768030501</v>
      </c>
      <c r="BY467">
        <v>1.4622061680509399</v>
      </c>
      <c r="BZ467">
        <v>1.4458983919024999</v>
      </c>
      <c r="CA467">
        <v>1.4087576604360901</v>
      </c>
      <c r="CB467">
        <v>1.3709903701774999</v>
      </c>
      <c r="CC467">
        <v>1.3560376478231699</v>
      </c>
      <c r="CD467">
        <v>1.3245773412653501</v>
      </c>
      <c r="CE467">
        <v>1.29361896120491</v>
      </c>
      <c r="CF467">
        <v>1.2904812210766401</v>
      </c>
      <c r="CG467">
        <v>1.2909954354831501</v>
      </c>
      <c r="CH467">
        <v>1.2904450780694301</v>
      </c>
      <c r="CI467">
        <v>1.30466521081923</v>
      </c>
      <c r="CJ467">
        <v>1.31784978767526</v>
      </c>
      <c r="CK467">
        <v>1.30987368932813</v>
      </c>
      <c r="CL467">
        <v>1.32437198627785</v>
      </c>
      <c r="CM467">
        <v>1.33149530239421</v>
      </c>
      <c r="CN467">
        <v>1.3311907011461199</v>
      </c>
      <c r="CO467">
        <v>1.3369813737701399</v>
      </c>
      <c r="CP467">
        <v>1.36010100440849</v>
      </c>
      <c r="CQ467">
        <v>1.35775508973401</v>
      </c>
      <c r="CR467">
        <v>1.3557547911013901</v>
      </c>
      <c r="CS467">
        <v>1.3526247899443</v>
      </c>
      <c r="CT467">
        <v>1.34876101423823</v>
      </c>
      <c r="CU467">
        <v>1.33455611735581</v>
      </c>
      <c r="CV467">
        <v>1.3225103531092599</v>
      </c>
      <c r="CW467">
        <v>1.3456894950110601</v>
      </c>
      <c r="CX467">
        <v>1.3486255730903101</v>
      </c>
      <c r="CY467">
        <v>1.3589772939443301</v>
      </c>
      <c r="CZ467">
        <v>1.3800255371310199</v>
      </c>
      <c r="DA467">
        <v>1.3882491507880601</v>
      </c>
      <c r="DB467">
        <v>1.3947023973145201</v>
      </c>
      <c r="DC467">
        <v>1.4023423651236</v>
      </c>
      <c r="DD467">
        <v>1.4088007037377199</v>
      </c>
      <c r="DE467">
        <v>1.3998455942863399</v>
      </c>
      <c r="DF467">
        <v>1.4001467735806301</v>
      </c>
      <c r="DG467">
        <v>1.4023822868984599</v>
      </c>
      <c r="DH467">
        <v>1.4149379528738599</v>
      </c>
      <c r="DI467">
        <v>1.4239110707557801</v>
      </c>
      <c r="DJ467">
        <v>1.4317409033853701</v>
      </c>
      <c r="DK467">
        <v>1.4684928005718301</v>
      </c>
      <c r="DL467">
        <v>1.46621750253626</v>
      </c>
      <c r="DM467">
        <v>1.47715805224311</v>
      </c>
      <c r="DN467">
        <v>1.47866830051404</v>
      </c>
      <c r="DO467">
        <v>1.4884769573985701</v>
      </c>
      <c r="DP467">
        <v>1.49640760811127</v>
      </c>
      <c r="DQ467">
        <v>1.5017593563862099</v>
      </c>
      <c r="DR467">
        <v>1.48607831138139</v>
      </c>
      <c r="DS467">
        <v>1.49556611337359</v>
      </c>
      <c r="DT467">
        <v>1.49898200025701</v>
      </c>
      <c r="DU467">
        <v>1.4869937765573</v>
      </c>
      <c r="DV467">
        <v>1.5073596151664399</v>
      </c>
      <c r="DW467">
        <v>1.53387318841345</v>
      </c>
      <c r="DX467">
        <v>1.5180525190662499</v>
      </c>
      <c r="DY467">
        <v>1.5206673961886801</v>
      </c>
      <c r="DZ467">
        <v>1.54425221848446</v>
      </c>
      <c r="EA467">
        <v>1.5660144462225201</v>
      </c>
      <c r="EB467">
        <v>1.59805769897073</v>
      </c>
      <c r="EC467">
        <v>1.6516951999974501</v>
      </c>
      <c r="ED467">
        <v>1.65738592166804</v>
      </c>
      <c r="EE467">
        <v>1.62043891454338</v>
      </c>
      <c r="EF467">
        <v>1.59077156093079</v>
      </c>
      <c r="EG467">
        <v>1.5636094834547301</v>
      </c>
      <c r="EH467">
        <v>1.5352822768746801</v>
      </c>
      <c r="EI467">
        <v>1.5530711669603601</v>
      </c>
      <c r="EJ467">
        <v>1.5949910564401</v>
      </c>
      <c r="EK467">
        <v>1.6247422982911801</v>
      </c>
      <c r="EL467">
        <v>1.6296803667709101</v>
      </c>
      <c r="EM467">
        <v>1.63127964338707</v>
      </c>
      <c r="EN467">
        <v>1.6313357389302601</v>
      </c>
      <c r="EO467">
        <v>1.6318024248163101</v>
      </c>
      <c r="EP467">
        <v>1.61588135977184</v>
      </c>
      <c r="EQ467">
        <v>1.6245480410170301</v>
      </c>
      <c r="ER467">
        <v>1.6344901385286299</v>
      </c>
      <c r="ES467">
        <v>1.64355332708563</v>
      </c>
      <c r="ET467">
        <v>1.6253529971270599</v>
      </c>
      <c r="EU467">
        <v>1.5956990316495401</v>
      </c>
      <c r="EV467">
        <v>1.5534000435090201</v>
      </c>
      <c r="EW467">
        <v>1.5266214114394701</v>
      </c>
      <c r="EX467">
        <v>1.4828996550779501</v>
      </c>
      <c r="EY467">
        <v>1.4648188983599499</v>
      </c>
      <c r="EZ467">
        <v>1.4436694739353599</v>
      </c>
      <c r="FA467">
        <v>1.43222310582963</v>
      </c>
      <c r="FB467">
        <v>1.4031126969510499</v>
      </c>
      <c r="FC467">
        <v>1.37784191871634</v>
      </c>
      <c r="FD467">
        <v>1.33840096450677</v>
      </c>
      <c r="FE467">
        <v>1.31634547252242</v>
      </c>
      <c r="FF467">
        <v>1.2850292050123799</v>
      </c>
      <c r="FG467">
        <v>1.25883687830013</v>
      </c>
      <c r="FH467">
        <v>1.23026734711172</v>
      </c>
      <c r="FJ467">
        <v>0</v>
      </c>
    </row>
    <row r="468" spans="3:166" x14ac:dyDescent="0.2">
      <c r="C468" s="1">
        <f t="shared" si="9"/>
        <v>31</v>
      </c>
      <c r="D468">
        <v>2.1606170642180098</v>
      </c>
      <c r="E468">
        <v>2.16426165508868</v>
      </c>
      <c r="F468">
        <v>2.1728208663136401</v>
      </c>
      <c r="G468">
        <v>2.1576108633177</v>
      </c>
      <c r="H468">
        <v>2.1260758180597801</v>
      </c>
      <c r="I468">
        <v>2.09572476251462</v>
      </c>
      <c r="J468">
        <v>2.0912866520233302</v>
      </c>
      <c r="K468">
        <v>2.0645006034762101</v>
      </c>
      <c r="L468">
        <v>2.0380488510840302</v>
      </c>
      <c r="M468">
        <v>2.0098922733200602</v>
      </c>
      <c r="N468">
        <v>2.00905240256232</v>
      </c>
      <c r="O468">
        <v>2.0207496483560701</v>
      </c>
      <c r="P468">
        <v>2.0680971860381501</v>
      </c>
      <c r="Q468">
        <v>2.1421558913843799</v>
      </c>
      <c r="R468">
        <v>2.1290639520456001</v>
      </c>
      <c r="S468">
        <v>1.9004149016854599</v>
      </c>
      <c r="T468">
        <v>1.6506725862820599</v>
      </c>
      <c r="U468">
        <v>1.36997547520052</v>
      </c>
      <c r="V468">
        <v>1.0994767335826701</v>
      </c>
      <c r="W468">
        <v>0.91793380395230795</v>
      </c>
      <c r="X468">
        <v>0.89939024044790405</v>
      </c>
      <c r="Y468">
        <v>0.85993005353335095</v>
      </c>
      <c r="Z468">
        <v>0.82975402288239397</v>
      </c>
      <c r="AA468">
        <v>0.79129050911848597</v>
      </c>
      <c r="AB468">
        <v>0.76462908641469696</v>
      </c>
      <c r="AC468">
        <v>0.771378858691389</v>
      </c>
      <c r="AD468">
        <v>0.80108918309130495</v>
      </c>
      <c r="AE468">
        <v>0.84037179068595802</v>
      </c>
      <c r="AF468">
        <v>0.87507240902436401</v>
      </c>
      <c r="AG468">
        <v>0.91943531434467896</v>
      </c>
      <c r="AH468">
        <v>0.96677883809360898</v>
      </c>
      <c r="AI468">
        <v>1.0192209045095</v>
      </c>
      <c r="AJ468">
        <v>1.0704645739246501</v>
      </c>
      <c r="AK468">
        <v>1.12369356032614</v>
      </c>
      <c r="AL468">
        <v>1.17640053242278</v>
      </c>
      <c r="AM468">
        <v>1.22301897208776</v>
      </c>
      <c r="AN468">
        <v>1.2584494276574101</v>
      </c>
      <c r="AO468">
        <v>1.29332139328342</v>
      </c>
      <c r="AP468">
        <v>1.25637441433862</v>
      </c>
      <c r="AQ468">
        <v>1.2044839288121001</v>
      </c>
      <c r="AR468">
        <v>1.1621843413903601</v>
      </c>
      <c r="AS468">
        <v>1.1224855746956299</v>
      </c>
      <c r="AT468">
        <v>1.0818074982989001</v>
      </c>
      <c r="AU468">
        <v>1.10729272074625</v>
      </c>
      <c r="AV468">
        <v>1.1313148885822899</v>
      </c>
      <c r="AW468">
        <v>1.13902323687657</v>
      </c>
      <c r="AX468">
        <v>1.14195467385994</v>
      </c>
      <c r="AY468">
        <v>1.15341968333288</v>
      </c>
      <c r="AZ468">
        <v>1.1705070259302599</v>
      </c>
      <c r="BA468">
        <v>1.20002574663155</v>
      </c>
      <c r="BB468">
        <v>1.2347857040925001</v>
      </c>
      <c r="BC468">
        <v>1.2716264604834899</v>
      </c>
      <c r="BD468">
        <v>1.2980947059482599</v>
      </c>
      <c r="BE468">
        <v>1.31885015571977</v>
      </c>
      <c r="BF468">
        <v>1.33198129914804</v>
      </c>
      <c r="BG468">
        <v>1.3481700284262099</v>
      </c>
      <c r="BH468">
        <v>1.33779165891487</v>
      </c>
      <c r="BI468">
        <v>1.3342387272354801</v>
      </c>
      <c r="BJ468">
        <v>1.3390157966362699</v>
      </c>
      <c r="BK468">
        <v>1.31977055845351</v>
      </c>
      <c r="BL468">
        <v>1.29752042024187</v>
      </c>
      <c r="BM468">
        <v>1.3067763234357199</v>
      </c>
      <c r="BN468">
        <v>1.3231547089270199</v>
      </c>
      <c r="BO468">
        <v>1.3160235550213</v>
      </c>
      <c r="BP468">
        <v>1.33585854463856</v>
      </c>
      <c r="BQ468">
        <v>1.36360066698122</v>
      </c>
      <c r="BR468">
        <v>1.3815885148971601</v>
      </c>
      <c r="BS468">
        <v>1.3860918713477299</v>
      </c>
      <c r="BT468">
        <v>1.3995808453652501</v>
      </c>
      <c r="BU468">
        <v>1.40788923041652</v>
      </c>
      <c r="BV468">
        <v>1.41595649891358</v>
      </c>
      <c r="BW468">
        <v>1.4279669107895201</v>
      </c>
      <c r="BX468">
        <v>1.43301057598698</v>
      </c>
      <c r="BY468">
        <v>1.45054737793632</v>
      </c>
      <c r="BZ468">
        <v>1.4613444458234801</v>
      </c>
      <c r="CA468">
        <v>1.4556833756701599</v>
      </c>
      <c r="CB468">
        <v>1.4867005267308699</v>
      </c>
      <c r="CC468">
        <v>1.5208141464243401</v>
      </c>
      <c r="CD468">
        <v>1.5570364776673999</v>
      </c>
      <c r="CE468">
        <v>1.5998023113559801</v>
      </c>
      <c r="CF468">
        <v>1.6633909929984301</v>
      </c>
      <c r="CG468">
        <v>1.68243357773872</v>
      </c>
      <c r="CH468">
        <v>1.6983479232062699</v>
      </c>
      <c r="CI468">
        <v>1.71622736596534</v>
      </c>
      <c r="CJ468">
        <v>1.7257431937336001</v>
      </c>
      <c r="CK468">
        <v>1.7224554468314299</v>
      </c>
      <c r="CL468">
        <v>1.73043970714833</v>
      </c>
      <c r="CM468">
        <v>1.7407613939944899</v>
      </c>
      <c r="CN468">
        <v>1.7374358145943001</v>
      </c>
      <c r="CO468">
        <v>1.7403653195286299</v>
      </c>
      <c r="CP468">
        <v>1.7449215170296299</v>
      </c>
      <c r="CQ468">
        <v>1.7484378505815801</v>
      </c>
      <c r="CR468">
        <v>1.75001810458031</v>
      </c>
      <c r="CS468">
        <v>1.74774052418487</v>
      </c>
      <c r="CT468">
        <v>1.7373516358063199</v>
      </c>
      <c r="CU468">
        <v>1.7285691040653399</v>
      </c>
      <c r="CV468">
        <v>1.7048266258223901</v>
      </c>
      <c r="CW468">
        <v>1.6973402166187499</v>
      </c>
      <c r="CX468">
        <v>1.6946956986573301</v>
      </c>
      <c r="CY468">
        <v>1.7006546130734901</v>
      </c>
      <c r="CZ468">
        <v>1.7074993050329299</v>
      </c>
      <c r="DA468">
        <v>1.7080123822730899</v>
      </c>
      <c r="DB468">
        <v>1.72694296999043</v>
      </c>
      <c r="DC468">
        <v>1.75537516790841</v>
      </c>
      <c r="DD468">
        <v>1.78746454738826</v>
      </c>
      <c r="DE468">
        <v>1.8071465409131799</v>
      </c>
      <c r="DF468">
        <v>1.83676157969256</v>
      </c>
      <c r="DG468">
        <v>1.8353979921046799</v>
      </c>
      <c r="DH468">
        <v>1.8195497009217501</v>
      </c>
      <c r="DI468">
        <v>1.79740429813867</v>
      </c>
      <c r="DJ468">
        <v>1.78858961650707</v>
      </c>
      <c r="DK468">
        <v>1.7864995871025799</v>
      </c>
      <c r="DL468">
        <v>1.78579170210451</v>
      </c>
      <c r="DM468">
        <v>1.7962794897680201</v>
      </c>
      <c r="DN468">
        <v>1.82516985202042</v>
      </c>
      <c r="DO468">
        <v>1.83376301218633</v>
      </c>
      <c r="DP468">
        <v>1.83891424458602</v>
      </c>
      <c r="DQ468">
        <v>1.86076738030136</v>
      </c>
      <c r="DR468">
        <v>1.8630963374201299</v>
      </c>
      <c r="DS468">
        <v>1.8582875771127201</v>
      </c>
      <c r="DT468">
        <v>1.8612177336992399</v>
      </c>
      <c r="DU468">
        <v>1.8623927856917399</v>
      </c>
      <c r="DV468">
        <v>1.86015864725087</v>
      </c>
      <c r="DW468">
        <v>1.8745483482889</v>
      </c>
      <c r="DX468">
        <v>1.86785543579353</v>
      </c>
      <c r="DY468">
        <v>1.86343006465242</v>
      </c>
      <c r="DZ468">
        <v>1.86344543807705</v>
      </c>
      <c r="EA468">
        <v>1.849414565886</v>
      </c>
      <c r="EB468">
        <v>1.84013136157371</v>
      </c>
      <c r="EC468">
        <v>1.83209285515828</v>
      </c>
      <c r="ED468">
        <v>1.8157033298235099</v>
      </c>
      <c r="EE468">
        <v>1.7984377081971199</v>
      </c>
      <c r="EF468">
        <v>1.7752954733928401</v>
      </c>
      <c r="EG468">
        <v>1.7303197608627601</v>
      </c>
      <c r="EH468">
        <v>1.70194585445294</v>
      </c>
      <c r="EI468">
        <v>1.66007485716905</v>
      </c>
      <c r="EJ468">
        <v>1.64505021005355</v>
      </c>
      <c r="EK468">
        <v>1.6265199113272499</v>
      </c>
      <c r="EL468">
        <v>1.6239533034452001</v>
      </c>
      <c r="EM468">
        <v>1.6118665101292</v>
      </c>
      <c r="EN468">
        <v>1.61879866205407</v>
      </c>
      <c r="EO468">
        <v>1.6003447537697</v>
      </c>
      <c r="EP468">
        <v>1.6042056306883199</v>
      </c>
      <c r="EQ468">
        <v>1.60945161063229</v>
      </c>
      <c r="ER468">
        <v>1.5879888855612001</v>
      </c>
      <c r="ES468">
        <v>1.58888757301983</v>
      </c>
      <c r="ET468">
        <v>1.5959139622690499</v>
      </c>
      <c r="EU468">
        <v>1.54915875146388</v>
      </c>
      <c r="EV468">
        <v>1.48164973826416</v>
      </c>
      <c r="EW468">
        <v>1.4935683621407101</v>
      </c>
      <c r="EX468">
        <v>1.4803731798828901</v>
      </c>
      <c r="EY468">
        <v>1.43214764944616</v>
      </c>
      <c r="EZ468">
        <v>1.3720500119759</v>
      </c>
      <c r="FA468">
        <v>1.30672988502468</v>
      </c>
      <c r="FB468">
        <v>1.1884940918476601</v>
      </c>
      <c r="FC468">
        <v>1.09412867033268</v>
      </c>
      <c r="FD468">
        <v>1.0418356672275599</v>
      </c>
      <c r="FE468">
        <v>1.06924305755944</v>
      </c>
      <c r="FF468">
        <v>1.0888717012995099</v>
      </c>
      <c r="FG468">
        <v>1.1228051142459601</v>
      </c>
      <c r="FH468">
        <v>1.10076398199439</v>
      </c>
      <c r="FJ468">
        <v>0</v>
      </c>
    </row>
    <row r="469" spans="3:166" x14ac:dyDescent="0.2">
      <c r="C469" s="1">
        <f t="shared" si="9"/>
        <v>32</v>
      </c>
      <c r="D469">
        <v>2.1606170642180098</v>
      </c>
      <c r="E469">
        <v>2.16426165508868</v>
      </c>
      <c r="F469">
        <v>2.1728208663136401</v>
      </c>
      <c r="G469">
        <v>2.1576108633177</v>
      </c>
      <c r="H469">
        <v>2.1260758180597801</v>
      </c>
      <c r="I469">
        <v>2.09572476251462</v>
      </c>
      <c r="J469">
        <v>2.0912866520233302</v>
      </c>
      <c r="K469">
        <v>2.0645006034762101</v>
      </c>
      <c r="L469">
        <v>2.0380488510840302</v>
      </c>
      <c r="M469">
        <v>2.0098922733200602</v>
      </c>
      <c r="N469">
        <v>2.00905240256232</v>
      </c>
      <c r="O469">
        <v>2.0207496483560701</v>
      </c>
      <c r="P469">
        <v>2.0680971860381501</v>
      </c>
      <c r="Q469">
        <v>2.1421558913843799</v>
      </c>
      <c r="R469">
        <v>2.1290639520456001</v>
      </c>
      <c r="S469">
        <v>1.9004149016854599</v>
      </c>
      <c r="T469">
        <v>1.6506725862820599</v>
      </c>
      <c r="U469">
        <v>1.371493345692</v>
      </c>
      <c r="V469">
        <v>1.10166607579011</v>
      </c>
      <c r="W469">
        <v>0.91817191868213199</v>
      </c>
      <c r="X469">
        <v>0.89516455976669196</v>
      </c>
      <c r="Y469">
        <v>0.85502311276952303</v>
      </c>
      <c r="Z469">
        <v>0.81782717505951597</v>
      </c>
      <c r="AA469">
        <v>0.76106849623408801</v>
      </c>
      <c r="AB469">
        <v>0.71393366860946705</v>
      </c>
      <c r="AC469">
        <v>0.70070021037629904</v>
      </c>
      <c r="AD469">
        <v>0.70763085257661495</v>
      </c>
      <c r="AE469">
        <v>0.740360231471899</v>
      </c>
      <c r="AF469">
        <v>0.78746278896749899</v>
      </c>
      <c r="AG469">
        <v>0.84751426256366702</v>
      </c>
      <c r="AH469">
        <v>0.917118058653699</v>
      </c>
      <c r="AI469">
        <v>0.99305367863715299</v>
      </c>
      <c r="AJ469">
        <v>1.0583141356975101</v>
      </c>
      <c r="AK469">
        <v>1.1238646865475299</v>
      </c>
      <c r="AL469">
        <v>1.1925916363742299</v>
      </c>
      <c r="AM469">
        <v>1.2491774469721399</v>
      </c>
      <c r="AN469">
        <v>1.2922110032677401</v>
      </c>
      <c r="AO469">
        <v>1.3339066291823001</v>
      </c>
      <c r="AP469">
        <v>1.2764613009821599</v>
      </c>
      <c r="AQ469">
        <v>1.2079481257712501</v>
      </c>
      <c r="AR469">
        <v>1.15143706445176</v>
      </c>
      <c r="AS469">
        <v>1.1044742220788999</v>
      </c>
      <c r="AT469">
        <v>1.0588560585867399</v>
      </c>
      <c r="AU469">
        <v>1.1144127139065501</v>
      </c>
      <c r="AV469">
        <v>1.17158711936619</v>
      </c>
      <c r="AW469">
        <v>1.20848878091283</v>
      </c>
      <c r="AX469">
        <v>1.2460527111283499</v>
      </c>
      <c r="AY469">
        <v>1.28479060116599</v>
      </c>
      <c r="AZ469">
        <v>1.2919490762438499</v>
      </c>
      <c r="BA469">
        <v>1.2907003173162901</v>
      </c>
      <c r="BB469">
        <v>1.2946725581470999</v>
      </c>
      <c r="BC469">
        <v>1.2944549500233899</v>
      </c>
      <c r="BD469">
        <v>1.2682869395574801</v>
      </c>
      <c r="BE469">
        <v>1.2679260328164501</v>
      </c>
      <c r="BF469">
        <v>1.26669423408168</v>
      </c>
      <c r="BG469">
        <v>1.2976008009039699</v>
      </c>
      <c r="BH469">
        <v>1.29972437467478</v>
      </c>
      <c r="BI469">
        <v>1.32460163181339</v>
      </c>
      <c r="BJ469">
        <v>1.33654582877456</v>
      </c>
      <c r="BK469">
        <v>1.34336716477451</v>
      </c>
      <c r="BL469">
        <v>1.3124154195287401</v>
      </c>
      <c r="BM469">
        <v>1.30773355255392</v>
      </c>
      <c r="BN469">
        <v>1.29094312875572</v>
      </c>
      <c r="BO469">
        <v>1.29692045374459</v>
      </c>
      <c r="BP469">
        <v>1.3043454048318599</v>
      </c>
      <c r="BQ469">
        <v>1.3289206556027</v>
      </c>
      <c r="BR469">
        <v>1.36706708450853</v>
      </c>
      <c r="BS469">
        <v>1.41107745545733</v>
      </c>
      <c r="BT469">
        <v>1.43872242234598</v>
      </c>
      <c r="BU469">
        <v>1.4738572531277001</v>
      </c>
      <c r="BV469">
        <v>1.49936017722813</v>
      </c>
      <c r="BW469">
        <v>1.5145984080211401</v>
      </c>
      <c r="BX469">
        <v>1.5161038019779201</v>
      </c>
      <c r="BY469">
        <v>1.5261788247018</v>
      </c>
      <c r="BZ469">
        <v>1.5358385629284499</v>
      </c>
      <c r="CA469">
        <v>1.5551644074289099</v>
      </c>
      <c r="CB469">
        <v>1.55875016387233</v>
      </c>
      <c r="CC469">
        <v>1.5749070403360701</v>
      </c>
      <c r="CD469">
        <v>1.58179737531094</v>
      </c>
      <c r="CE469">
        <v>1.6064738114294901</v>
      </c>
      <c r="CF469">
        <v>1.63520000636595</v>
      </c>
      <c r="CG469">
        <v>1.66767947109149</v>
      </c>
      <c r="CH469">
        <v>1.69951616944117</v>
      </c>
      <c r="CI469">
        <v>1.7385286036812599</v>
      </c>
      <c r="CJ469">
        <v>1.75952745901422</v>
      </c>
      <c r="CK469">
        <v>1.7593185830910401</v>
      </c>
      <c r="CL469">
        <v>1.7706820568386501</v>
      </c>
      <c r="CM469">
        <v>1.78755364801533</v>
      </c>
      <c r="CN469">
        <v>1.8019605126635401</v>
      </c>
      <c r="CO469">
        <v>1.8072421254389399</v>
      </c>
      <c r="CP469">
        <v>1.81065058866294</v>
      </c>
      <c r="CQ469">
        <v>1.8004104553606</v>
      </c>
      <c r="CR469">
        <v>1.7833376682339499</v>
      </c>
      <c r="CS469">
        <v>1.7559537641749401</v>
      </c>
      <c r="CT469">
        <v>1.7259164496038899</v>
      </c>
      <c r="CU469">
        <v>1.7199696706306</v>
      </c>
      <c r="CV469">
        <v>1.71386123784164</v>
      </c>
      <c r="CW469">
        <v>1.7120139954168001</v>
      </c>
      <c r="CX469">
        <v>1.7113633709228</v>
      </c>
      <c r="CY469">
        <v>1.72001296741858</v>
      </c>
      <c r="CZ469">
        <v>1.7253590540636601</v>
      </c>
      <c r="DA469">
        <v>1.7319244575148001</v>
      </c>
      <c r="DB469">
        <v>1.7550328931798</v>
      </c>
      <c r="DC469">
        <v>1.7889401129632501</v>
      </c>
      <c r="DD469">
        <v>1.84542115635084</v>
      </c>
      <c r="DE469">
        <v>1.87685973700662</v>
      </c>
      <c r="DF469">
        <v>1.9146140194702601</v>
      </c>
      <c r="DG469">
        <v>1.94102974234193</v>
      </c>
      <c r="DH469">
        <v>1.96608321010572</v>
      </c>
      <c r="DI469">
        <v>1.96829684510693</v>
      </c>
      <c r="DJ469">
        <v>1.9673114635703299</v>
      </c>
      <c r="DK469">
        <v>1.9697403717345101</v>
      </c>
      <c r="DL469">
        <v>1.96178211786598</v>
      </c>
      <c r="DM469">
        <v>1.9511593822664901</v>
      </c>
      <c r="DN469">
        <v>1.9589251045226399</v>
      </c>
      <c r="DO469">
        <v>1.97728949132787</v>
      </c>
      <c r="DP469">
        <v>1.9792537779319099</v>
      </c>
      <c r="DQ469">
        <v>1.9862792306910499</v>
      </c>
      <c r="DR469">
        <v>1.9759623044854799</v>
      </c>
      <c r="DS469">
        <v>1.95535902966294</v>
      </c>
      <c r="DT469">
        <v>1.9462161650607399</v>
      </c>
      <c r="DU469">
        <v>1.9201182848773</v>
      </c>
      <c r="DV469">
        <v>1.88261769750613</v>
      </c>
      <c r="DW469">
        <v>1.8625277628135</v>
      </c>
      <c r="DX469">
        <v>1.8327465582029601</v>
      </c>
      <c r="DY469">
        <v>1.78380920044518</v>
      </c>
      <c r="DZ469">
        <v>1.7655617279236799</v>
      </c>
      <c r="EA469">
        <v>1.73735660042586</v>
      </c>
      <c r="EB469">
        <v>1.7110786230752399</v>
      </c>
      <c r="EC469">
        <v>1.6765280801514899</v>
      </c>
      <c r="ED469">
        <v>1.65686887234085</v>
      </c>
      <c r="EE469">
        <v>1.62991778548669</v>
      </c>
      <c r="EF469">
        <v>1.60686578624633</v>
      </c>
      <c r="EG469">
        <v>1.57142629940597</v>
      </c>
      <c r="EH469">
        <v>1.55665127492127</v>
      </c>
      <c r="EI469">
        <v>1.53691484096914</v>
      </c>
      <c r="EJ469">
        <v>1.5132034070384</v>
      </c>
      <c r="EK469">
        <v>1.5055386830439099</v>
      </c>
      <c r="EL469">
        <v>1.4947821730178601</v>
      </c>
      <c r="EM469">
        <v>1.4807966004617601</v>
      </c>
      <c r="EN469">
        <v>1.46574208385079</v>
      </c>
      <c r="EO469">
        <v>1.44329601185053</v>
      </c>
      <c r="EP469">
        <v>1.4166572315753201</v>
      </c>
      <c r="EQ469">
        <v>1.3773422883075199</v>
      </c>
      <c r="ER469">
        <v>1.33190219346859</v>
      </c>
      <c r="ES469">
        <v>1.28262272163965</v>
      </c>
      <c r="ET469">
        <v>1.22854822106817</v>
      </c>
      <c r="EU469">
        <v>1.1450892766383101</v>
      </c>
      <c r="EV469">
        <v>1.09069184399083</v>
      </c>
      <c r="EW469">
        <v>1.02493657107614</v>
      </c>
      <c r="EX469">
        <v>0.952323400684844</v>
      </c>
      <c r="EY469">
        <v>0.91004717033275395</v>
      </c>
      <c r="EZ469">
        <v>0.89558397642656895</v>
      </c>
      <c r="FA469">
        <v>0.87636523077897199</v>
      </c>
      <c r="FB469">
        <v>0.85466614008266195</v>
      </c>
      <c r="FC469">
        <v>0.82582176738002999</v>
      </c>
      <c r="FD469">
        <v>0.79048065673418499</v>
      </c>
      <c r="FE469">
        <v>0.75984608197960701</v>
      </c>
      <c r="FF469">
        <v>0.730591688671268</v>
      </c>
      <c r="FG469">
        <v>0.71285895612779704</v>
      </c>
      <c r="FH469">
        <v>0.71220146663846795</v>
      </c>
      <c r="FJ469">
        <v>1</v>
      </c>
    </row>
    <row r="470" spans="3:166" x14ac:dyDescent="0.2">
      <c r="C470" s="1">
        <f t="shared" si="9"/>
        <v>33</v>
      </c>
      <c r="D470">
        <v>0.843665358079565</v>
      </c>
      <c r="E470">
        <v>0.818095488914381</v>
      </c>
      <c r="F470">
        <v>0.79840030012936603</v>
      </c>
      <c r="G470">
        <v>0.73904522619445701</v>
      </c>
      <c r="H470">
        <v>0.70295891193682802</v>
      </c>
      <c r="I470">
        <v>0.69524013665510598</v>
      </c>
      <c r="J470">
        <v>0.69660548170777203</v>
      </c>
      <c r="K470">
        <v>0.71788069140696598</v>
      </c>
      <c r="L470">
        <v>0.75587503162459901</v>
      </c>
      <c r="M470">
        <v>0.80257403112857195</v>
      </c>
      <c r="N470">
        <v>0.84866326535057002</v>
      </c>
      <c r="O470">
        <v>0.90181047384214696</v>
      </c>
      <c r="P470">
        <v>0.94571999333179801</v>
      </c>
      <c r="Q470">
        <v>0.98517389522009902</v>
      </c>
      <c r="R470">
        <v>1.0146873458621699</v>
      </c>
      <c r="S470">
        <v>1.0378601386189199</v>
      </c>
      <c r="T470">
        <v>1.04477893522375</v>
      </c>
      <c r="U470">
        <v>1.0500159961754301</v>
      </c>
      <c r="V470">
        <v>1.0400055444465599</v>
      </c>
      <c r="W470">
        <v>1.0555412538565301</v>
      </c>
      <c r="X470">
        <v>1.0573920739734199</v>
      </c>
      <c r="Y470">
        <v>1.0693825472319201</v>
      </c>
      <c r="Z470">
        <v>1.10427613760341</v>
      </c>
      <c r="AA470">
        <v>1.1473870710973799</v>
      </c>
      <c r="AB470">
        <v>1.16184046629355</v>
      </c>
      <c r="AC470">
        <v>1.19997418246351</v>
      </c>
      <c r="AD470">
        <v>1.2414856785578601</v>
      </c>
      <c r="AE470">
        <v>1.28840034763992</v>
      </c>
      <c r="AF470">
        <v>1.3518722032868999</v>
      </c>
      <c r="AG470">
        <v>1.4154014858555699</v>
      </c>
      <c r="AH470">
        <v>1.4591316489300099</v>
      </c>
      <c r="AI470">
        <v>1.48696359128742</v>
      </c>
      <c r="AJ470">
        <v>1.4926467022422001</v>
      </c>
      <c r="AK470">
        <v>1.47970544107404</v>
      </c>
      <c r="AL470">
        <v>1.47394766100911</v>
      </c>
      <c r="AM470">
        <v>1.47362413895333</v>
      </c>
      <c r="AN470">
        <v>1.4665833180738199</v>
      </c>
      <c r="AO470">
        <v>1.46163433096882</v>
      </c>
      <c r="AP470">
        <v>1.38982174901088</v>
      </c>
      <c r="AQ470">
        <v>1.34862087805496</v>
      </c>
      <c r="AR470">
        <v>1.3167474480966599</v>
      </c>
      <c r="AS470">
        <v>1.33343091748294</v>
      </c>
      <c r="AT470">
        <v>1.3502060993095699</v>
      </c>
      <c r="AU470">
        <v>1.4108615582231501</v>
      </c>
      <c r="AV470">
        <v>1.4623443733282899</v>
      </c>
      <c r="AW470">
        <v>1.5067466659916999</v>
      </c>
      <c r="AX470">
        <v>1.5269486051296699</v>
      </c>
      <c r="AY470">
        <v>1.55536237108528</v>
      </c>
      <c r="AZ470">
        <v>1.62718647113714</v>
      </c>
      <c r="BA470">
        <v>1.68517197561763</v>
      </c>
      <c r="BB470">
        <v>1.7591440358841099</v>
      </c>
      <c r="BC470">
        <v>1.8227040256748801</v>
      </c>
      <c r="BD470">
        <v>1.84100652551463</v>
      </c>
      <c r="BE470">
        <v>1.8294956039908701</v>
      </c>
      <c r="BF470">
        <v>1.8091480645195499</v>
      </c>
      <c r="BG470">
        <v>1.8822482588548699</v>
      </c>
      <c r="BH470">
        <v>1.83626503717025</v>
      </c>
      <c r="BI470">
        <v>1.8084237128857601</v>
      </c>
      <c r="BJ470">
        <v>1.7933767578444599</v>
      </c>
      <c r="BK470">
        <v>1.77721210266753</v>
      </c>
      <c r="BL470">
        <v>1.6422718164180601</v>
      </c>
      <c r="BM470">
        <v>1.61456846655525</v>
      </c>
      <c r="BN470">
        <v>1.60323834882515</v>
      </c>
      <c r="BO470">
        <v>1.60105485346857</v>
      </c>
      <c r="BP470">
        <v>1.5799471726088801</v>
      </c>
      <c r="BQ470">
        <v>1.5562185317745201</v>
      </c>
      <c r="BR470">
        <v>1.53068033895427</v>
      </c>
      <c r="BS470">
        <v>1.51249267267292</v>
      </c>
      <c r="BT470">
        <v>1.4889232841490401</v>
      </c>
      <c r="BU470">
        <v>1.4738115683308599</v>
      </c>
      <c r="BV470">
        <v>1.4476822901822499</v>
      </c>
      <c r="BW470">
        <v>1.44620836354313</v>
      </c>
      <c r="BX470">
        <v>1.42624005059984</v>
      </c>
      <c r="BY470">
        <v>1.4142870018592399</v>
      </c>
      <c r="BZ470">
        <v>1.40888271742808</v>
      </c>
      <c r="CA470">
        <v>1.42864674617738</v>
      </c>
      <c r="CB470">
        <v>1.4523267803792801</v>
      </c>
      <c r="CC470">
        <v>1.46952133260893</v>
      </c>
      <c r="CD470">
        <v>1.47916224734766</v>
      </c>
      <c r="CE470">
        <v>1.4962108425762199</v>
      </c>
      <c r="CF470">
        <v>1.5217792893356801</v>
      </c>
      <c r="CG470">
        <v>1.53277514284343</v>
      </c>
      <c r="CH470">
        <v>1.5740108115239999</v>
      </c>
      <c r="CI470">
        <v>1.62366137495276</v>
      </c>
      <c r="CJ470">
        <v>1.69700773221881</v>
      </c>
      <c r="CK470">
        <v>1.74613209852074</v>
      </c>
      <c r="CL470">
        <v>1.77510460485456</v>
      </c>
      <c r="CM470">
        <v>1.7862080670802101</v>
      </c>
      <c r="CN470">
        <v>1.76829970590483</v>
      </c>
      <c r="CO470">
        <v>1.72452727776814</v>
      </c>
      <c r="CP470">
        <v>1.70513431463244</v>
      </c>
      <c r="CQ470">
        <v>1.6965470530214499</v>
      </c>
      <c r="CR470">
        <v>1.66651613972991</v>
      </c>
      <c r="CS470">
        <v>1.6609028525810099</v>
      </c>
      <c r="CT470">
        <v>1.65471226755509</v>
      </c>
      <c r="CU470">
        <v>1.6007088782392001</v>
      </c>
      <c r="CV470">
        <v>1.5810333160207499</v>
      </c>
      <c r="CW470">
        <v>1.57301082459539</v>
      </c>
      <c r="CX470">
        <v>1.5657817652259001</v>
      </c>
      <c r="CY470">
        <v>1.5701502451698599</v>
      </c>
      <c r="CZ470">
        <v>1.5969993606844</v>
      </c>
      <c r="DA470">
        <v>1.5904710342505799</v>
      </c>
      <c r="DB470">
        <v>1.6203977115294099</v>
      </c>
      <c r="DC470">
        <v>1.63017306810331</v>
      </c>
      <c r="DD470">
        <v>1.63771848137429</v>
      </c>
      <c r="DE470">
        <v>1.6553946240749999</v>
      </c>
      <c r="DF470">
        <v>1.68610886009979</v>
      </c>
      <c r="DG470">
        <v>1.68482529707411</v>
      </c>
      <c r="DH470">
        <v>1.6886205089108199</v>
      </c>
      <c r="DI470">
        <v>1.6717315124747301</v>
      </c>
      <c r="DJ470">
        <v>1.6441635537081001</v>
      </c>
      <c r="DK470">
        <v>1.59906360501805</v>
      </c>
      <c r="DL470">
        <v>1.5881449075160501</v>
      </c>
      <c r="DM470">
        <v>1.57765500251841</v>
      </c>
      <c r="DN470">
        <v>1.57026906123323</v>
      </c>
      <c r="DO470">
        <v>1.57300972565992</v>
      </c>
      <c r="DP470">
        <v>1.58897943244157</v>
      </c>
      <c r="DQ470">
        <v>1.6002756728322101</v>
      </c>
      <c r="DR470">
        <v>1.6005764799964699</v>
      </c>
      <c r="DS470">
        <v>1.6046991821377601</v>
      </c>
      <c r="DT470">
        <v>1.60181525726911</v>
      </c>
      <c r="DU470">
        <v>1.5900631985264</v>
      </c>
      <c r="DV470">
        <v>1.5509866307183</v>
      </c>
      <c r="DW470">
        <v>1.5199568880477301</v>
      </c>
      <c r="DX470">
        <v>1.50054326055742</v>
      </c>
      <c r="DY470">
        <v>1.4947717300888499</v>
      </c>
      <c r="DZ470">
        <v>1.4853647388782401</v>
      </c>
      <c r="EA470">
        <v>1.4805337927222599</v>
      </c>
      <c r="EB470">
        <v>1.4706678063632099</v>
      </c>
      <c r="EC470">
        <v>1.4642655474259401</v>
      </c>
      <c r="ED470">
        <v>1.4360852912171</v>
      </c>
      <c r="EE470">
        <v>1.4005925531488199</v>
      </c>
      <c r="EF470">
        <v>1.35424505852435</v>
      </c>
      <c r="EG470">
        <v>1.33586727708938</v>
      </c>
      <c r="EH470">
        <v>1.31467825809448</v>
      </c>
      <c r="EI470">
        <v>1.3110666795572601</v>
      </c>
      <c r="EJ470">
        <v>1.3138491166163899</v>
      </c>
      <c r="EK470">
        <v>1.3323285706951</v>
      </c>
      <c r="EL470">
        <v>1.3515099842960501</v>
      </c>
      <c r="EM470">
        <v>1.3529921893626899</v>
      </c>
      <c r="EN470">
        <v>1.35737604205817</v>
      </c>
      <c r="EO470">
        <v>1.3931522400326699</v>
      </c>
      <c r="EP470">
        <v>1.4213457335244699</v>
      </c>
      <c r="EQ470">
        <v>1.4335481613965699</v>
      </c>
      <c r="ER470">
        <v>1.4401964353898</v>
      </c>
      <c r="ES470">
        <v>1.4416146133544001</v>
      </c>
      <c r="ET470">
        <v>1.4219333424396601</v>
      </c>
      <c r="EU470">
        <v>1.3930656991129999</v>
      </c>
      <c r="EV470">
        <v>1.37635823302657</v>
      </c>
      <c r="EW470">
        <v>1.4010197051180999</v>
      </c>
      <c r="EX470">
        <v>1.4264769917873099</v>
      </c>
      <c r="EY470">
        <v>1.4447029040039301</v>
      </c>
      <c r="EZ470">
        <v>1.47796542254318</v>
      </c>
      <c r="FA470">
        <v>1.4966484391212</v>
      </c>
      <c r="FB470">
        <v>1.49223696525483</v>
      </c>
      <c r="FC470">
        <v>1.4897017282545599</v>
      </c>
      <c r="FD470">
        <v>1.51674195589824</v>
      </c>
      <c r="FE470">
        <v>1.53027189067265</v>
      </c>
      <c r="FF470">
        <v>1.54371023726392</v>
      </c>
      <c r="FG470">
        <v>1.5610679640816001</v>
      </c>
      <c r="FH470">
        <v>1.5857872497936001</v>
      </c>
      <c r="FJ470">
        <v>0</v>
      </c>
    </row>
    <row r="471" spans="3:166" x14ac:dyDescent="0.2">
      <c r="C471" s="1">
        <f t="shared" si="9"/>
        <v>34</v>
      </c>
      <c r="D471">
        <v>1.5254216185738201</v>
      </c>
      <c r="E471">
        <v>1.3533035078809801</v>
      </c>
      <c r="F471">
        <v>1.1799263147810299</v>
      </c>
      <c r="G471">
        <v>1.03241735667096</v>
      </c>
      <c r="H471">
        <v>0.89294735518000401</v>
      </c>
      <c r="I471">
        <v>0.79356310992493695</v>
      </c>
      <c r="J471">
        <v>0.80959426042286098</v>
      </c>
      <c r="K471">
        <v>0.87913686190515605</v>
      </c>
      <c r="L471">
        <v>0.904188250058231</v>
      </c>
      <c r="M471">
        <v>0.93597624170472604</v>
      </c>
      <c r="N471">
        <v>0.97818717216046003</v>
      </c>
      <c r="O471">
        <v>1.0385962009049601</v>
      </c>
      <c r="P471">
        <v>1.0854665929532701</v>
      </c>
      <c r="Q471">
        <v>1.13230726165735</v>
      </c>
      <c r="R471">
        <v>1.1677510859540901</v>
      </c>
      <c r="S471">
        <v>1.17576817674676</v>
      </c>
      <c r="T471">
        <v>1.1988879732139901</v>
      </c>
      <c r="U471">
        <v>1.2580733561399899</v>
      </c>
      <c r="V471">
        <v>1.3190325779919601</v>
      </c>
      <c r="W471">
        <v>1.3918087973297</v>
      </c>
      <c r="X471">
        <v>1.4709136337370701</v>
      </c>
      <c r="Y471">
        <v>1.5308881119656601</v>
      </c>
      <c r="Z471">
        <v>1.5287595787636401</v>
      </c>
      <c r="AA471">
        <v>1.5243780905668101</v>
      </c>
      <c r="AB471">
        <v>1.4810059608647801</v>
      </c>
      <c r="AC471">
        <v>1.4887927086033199</v>
      </c>
      <c r="AD471">
        <v>1.4739213274157501</v>
      </c>
      <c r="AE471">
        <v>1.4413431963069701</v>
      </c>
      <c r="AF471">
        <v>1.3984538256996899</v>
      </c>
      <c r="AG471">
        <v>1.3345084099059801</v>
      </c>
      <c r="AH471">
        <v>1.2243825061615099</v>
      </c>
      <c r="AI471">
        <v>1.1189889575727501</v>
      </c>
      <c r="AJ471">
        <v>1.05249065052088</v>
      </c>
      <c r="AK471">
        <v>1.0090275264317401</v>
      </c>
      <c r="AL471">
        <v>1.05474874720703</v>
      </c>
      <c r="AM471">
        <v>1.08778018026255</v>
      </c>
      <c r="AN471">
        <v>1.1505945437142699</v>
      </c>
      <c r="AO471">
        <v>1.2072870826375901</v>
      </c>
      <c r="AP471">
        <v>1.2410592491061201</v>
      </c>
      <c r="AQ471">
        <v>1.2737631501755999</v>
      </c>
      <c r="AR471">
        <v>1.33157002593508</v>
      </c>
      <c r="AS471">
        <v>1.36282104118764</v>
      </c>
      <c r="AT471">
        <v>1.42560993224665</v>
      </c>
      <c r="AU471">
        <v>1.49820872939602</v>
      </c>
      <c r="AV471">
        <v>1.5215574621816601</v>
      </c>
      <c r="AW471">
        <v>1.5353785395084401</v>
      </c>
      <c r="AX471">
        <v>1.5619909351079</v>
      </c>
      <c r="AY471">
        <v>1.5707896107927699</v>
      </c>
      <c r="AZ471">
        <v>1.57766162956374</v>
      </c>
      <c r="BA471">
        <v>1.60575414947923</v>
      </c>
      <c r="BB471">
        <v>1.6270460928249</v>
      </c>
      <c r="BC471">
        <v>1.6315681835607501</v>
      </c>
      <c r="BD471">
        <v>1.62773061484574</v>
      </c>
      <c r="BE471">
        <v>1.6227328991221699</v>
      </c>
      <c r="BF471">
        <v>1.5943147254576799</v>
      </c>
      <c r="BG471">
        <v>1.55858723162164</v>
      </c>
      <c r="BH471">
        <v>1.5274624484291801</v>
      </c>
      <c r="BI471">
        <v>1.4930760061881301</v>
      </c>
      <c r="BJ471">
        <v>1.45985659215437</v>
      </c>
      <c r="BK471">
        <v>1.4295013040276501</v>
      </c>
      <c r="BL471">
        <v>1.41814293970447</v>
      </c>
      <c r="BM471">
        <v>1.4088970873611399</v>
      </c>
      <c r="BN471">
        <v>1.42115223428232</v>
      </c>
      <c r="BO471">
        <v>1.42851053973797</v>
      </c>
      <c r="BP471">
        <v>1.44678032790468</v>
      </c>
      <c r="BQ471">
        <v>1.43154410178379</v>
      </c>
      <c r="BR471">
        <v>1.4351985616876299</v>
      </c>
      <c r="BS471">
        <v>1.44743849054794</v>
      </c>
      <c r="BT471">
        <v>1.4710186083218499</v>
      </c>
      <c r="BU471">
        <v>1.4894621469977301</v>
      </c>
      <c r="BV471">
        <v>1.5315652849072301</v>
      </c>
      <c r="BW471">
        <v>1.56471393498266</v>
      </c>
      <c r="BX471">
        <v>1.60946630707829</v>
      </c>
      <c r="BY471">
        <v>1.7157556290506899</v>
      </c>
      <c r="BZ471">
        <v>1.7615984307619601</v>
      </c>
      <c r="CA471">
        <v>1.78280228684936</v>
      </c>
      <c r="CB471">
        <v>1.82057263697775</v>
      </c>
      <c r="CC471">
        <v>1.83019813946304</v>
      </c>
      <c r="CD471">
        <v>1.7861574938932101</v>
      </c>
      <c r="CE471">
        <v>1.81893610500937</v>
      </c>
      <c r="CF471">
        <v>1.87202821488279</v>
      </c>
      <c r="CG471">
        <v>1.89473597002404</v>
      </c>
      <c r="CH471">
        <v>1.9102172059760101</v>
      </c>
      <c r="CI471">
        <v>1.89423643008816</v>
      </c>
      <c r="CJ471">
        <v>1.8441600551402699</v>
      </c>
      <c r="CK471">
        <v>1.7799329750133099</v>
      </c>
      <c r="CL471">
        <v>1.7287664075690501</v>
      </c>
      <c r="CM471">
        <v>1.6843225291894499</v>
      </c>
      <c r="CN471">
        <v>1.6706501416063799</v>
      </c>
      <c r="CO471">
        <v>1.6542273709577899</v>
      </c>
      <c r="CP471">
        <v>1.6728518874895799</v>
      </c>
      <c r="CQ471">
        <v>1.7197158612880701</v>
      </c>
      <c r="CR471">
        <v>1.80562909385349</v>
      </c>
      <c r="CS471">
        <v>1.8550442838319301</v>
      </c>
      <c r="CT471">
        <v>1.9269298239123001</v>
      </c>
      <c r="CU471">
        <v>1.9786397288666799</v>
      </c>
      <c r="CV471">
        <v>1.97791587725232</v>
      </c>
      <c r="CW471">
        <v>1.9486190825690901</v>
      </c>
      <c r="CX471">
        <v>1.9246357912519001</v>
      </c>
      <c r="CY471">
        <v>1.8974165469231901</v>
      </c>
      <c r="CZ471">
        <v>1.8789948032195301</v>
      </c>
      <c r="DA471">
        <v>1.91415890674922</v>
      </c>
      <c r="DB471">
        <v>1.9236602231234801</v>
      </c>
      <c r="DC471">
        <v>1.9432514736998501</v>
      </c>
      <c r="DD471">
        <v>1.98942395249907</v>
      </c>
      <c r="DE471">
        <v>2.0265339530870499</v>
      </c>
      <c r="DF471">
        <v>1.9894823983244301</v>
      </c>
      <c r="DG471">
        <v>1.98252700312214</v>
      </c>
      <c r="DH471">
        <v>1.92795626740827</v>
      </c>
      <c r="DI471">
        <v>1.86210792373916</v>
      </c>
      <c r="DJ471">
        <v>1.80208842028562</v>
      </c>
      <c r="DK471">
        <v>1.7773652780390801</v>
      </c>
      <c r="DL471">
        <v>1.73838374847383</v>
      </c>
      <c r="DM471">
        <v>1.71913697881299</v>
      </c>
      <c r="DN471">
        <v>1.68710778447328</v>
      </c>
      <c r="DO471">
        <v>1.66478688279682</v>
      </c>
      <c r="DP471">
        <v>1.6019143510712499</v>
      </c>
      <c r="DQ471">
        <v>1.5776517829049801</v>
      </c>
      <c r="DR471">
        <v>1.5771689900394099</v>
      </c>
      <c r="DS471">
        <v>1.57012674157799</v>
      </c>
      <c r="DT471">
        <v>1.55617110201806</v>
      </c>
      <c r="DU471">
        <v>1.6018074450967501</v>
      </c>
      <c r="DV471">
        <v>1.60752564549081</v>
      </c>
      <c r="DW471">
        <v>1.6023188041538301</v>
      </c>
      <c r="DX471">
        <v>1.6125995817794601</v>
      </c>
      <c r="DY471">
        <v>1.6120360216840399</v>
      </c>
      <c r="DZ471">
        <v>1.6019134921635501</v>
      </c>
      <c r="EA471">
        <v>1.5879131328699101</v>
      </c>
      <c r="EB471">
        <v>1.5984373470642901</v>
      </c>
      <c r="EC471">
        <v>1.5986736457630299</v>
      </c>
      <c r="ED471">
        <v>1.5879219601462999</v>
      </c>
      <c r="EE471">
        <v>1.58860607268779</v>
      </c>
      <c r="EF471">
        <v>1.56619836832087</v>
      </c>
      <c r="EG471">
        <v>1.55498013067714</v>
      </c>
      <c r="EH471">
        <v>1.6144804279984999</v>
      </c>
      <c r="EI471">
        <v>1.6164499300777699</v>
      </c>
      <c r="EJ471">
        <v>1.5908956851195799</v>
      </c>
      <c r="EK471">
        <v>1.5839931538105301</v>
      </c>
      <c r="EL471">
        <v>1.5533266946444699</v>
      </c>
      <c r="EM471">
        <v>1.4325434406505599</v>
      </c>
      <c r="EN471">
        <v>1.39067689408117</v>
      </c>
      <c r="EO471">
        <v>1.37536564058294</v>
      </c>
      <c r="EP471">
        <v>1.3885370316153101</v>
      </c>
      <c r="EQ471">
        <v>1.3816733269469901</v>
      </c>
      <c r="ER471">
        <v>1.4351171587054901</v>
      </c>
      <c r="ES471">
        <v>1.4697852873302799</v>
      </c>
      <c r="ET471">
        <v>1.4842290382087999</v>
      </c>
      <c r="EU471">
        <v>1.44007222673373</v>
      </c>
      <c r="EV471">
        <v>1.3936409012869799</v>
      </c>
      <c r="EW471">
        <v>1.30160571687545</v>
      </c>
      <c r="EX471">
        <v>1.1483831886651501</v>
      </c>
      <c r="EY471" t="s">
        <v>2</v>
      </c>
      <c r="EZ471" t="s">
        <v>2</v>
      </c>
      <c r="FA471" t="s">
        <v>2</v>
      </c>
      <c r="FB471" t="s">
        <v>2</v>
      </c>
      <c r="FC471" t="s">
        <v>2</v>
      </c>
      <c r="FD471" t="s">
        <v>2</v>
      </c>
      <c r="FE471" t="s">
        <v>2</v>
      </c>
      <c r="FF471" t="s">
        <v>2</v>
      </c>
      <c r="FG471" t="s">
        <v>2</v>
      </c>
      <c r="FH471" t="s">
        <v>2</v>
      </c>
      <c r="FJ471">
        <v>0</v>
      </c>
    </row>
    <row r="472" spans="3:166" x14ac:dyDescent="0.2">
      <c r="C472" s="1">
        <f t="shared" si="9"/>
        <v>35</v>
      </c>
      <c r="D472">
        <v>2.2019797005899302</v>
      </c>
      <c r="E472">
        <v>2.2010910512456299</v>
      </c>
      <c r="F472">
        <v>2.1627255832727799</v>
      </c>
      <c r="G472">
        <v>2.1341358466123501</v>
      </c>
      <c r="H472">
        <v>2.09342190003205</v>
      </c>
      <c r="I472">
        <v>1.9689189916615799</v>
      </c>
      <c r="J472">
        <v>1.69498250722191</v>
      </c>
      <c r="K472">
        <v>1.4467991951678201</v>
      </c>
      <c r="L472">
        <v>1.1472964710006699</v>
      </c>
      <c r="M472">
        <v>0.93168816140555999</v>
      </c>
      <c r="N472">
        <v>0.80230686189724298</v>
      </c>
      <c r="O472">
        <v>0.80638170353562599</v>
      </c>
      <c r="P472">
        <v>0.81745307337453099</v>
      </c>
      <c r="Q472">
        <v>0.86865399105296404</v>
      </c>
      <c r="R472">
        <v>0.84772851994088005</v>
      </c>
      <c r="S472">
        <v>0.85119097308795599</v>
      </c>
      <c r="T472">
        <v>0.87730446843144605</v>
      </c>
      <c r="U472">
        <v>0.92260717752617505</v>
      </c>
      <c r="V472">
        <v>0.986805682300125</v>
      </c>
      <c r="W472">
        <v>1.0610745098297301</v>
      </c>
      <c r="X472">
        <v>1.1229878228989201</v>
      </c>
      <c r="Y472">
        <v>1.1839268798187299</v>
      </c>
      <c r="Z472">
        <v>1.23989732816925</v>
      </c>
      <c r="AA472">
        <v>1.27296579120343</v>
      </c>
      <c r="AB472">
        <v>1.3090495178988399</v>
      </c>
      <c r="AC472">
        <v>1.34666134967046</v>
      </c>
      <c r="AD472">
        <v>1.39459612656581</v>
      </c>
      <c r="AE472">
        <v>1.4358901086712801</v>
      </c>
      <c r="AF472">
        <v>1.48061882288539</v>
      </c>
      <c r="AG472">
        <v>1.5166358069225401</v>
      </c>
      <c r="AH472">
        <v>1.5468143017467699</v>
      </c>
      <c r="AI472">
        <v>1.57119908403202</v>
      </c>
      <c r="AJ472">
        <v>1.60807667587147</v>
      </c>
      <c r="AK472">
        <v>1.64259557676922</v>
      </c>
      <c r="AL472">
        <v>1.6736051378889301</v>
      </c>
      <c r="AM472">
        <v>1.72211385893668</v>
      </c>
      <c r="AN472">
        <v>1.77042838360237</v>
      </c>
      <c r="AO472">
        <v>1.8006041899060099</v>
      </c>
      <c r="AP472">
        <v>1.72407415622824</v>
      </c>
      <c r="AQ472">
        <v>1.64897122690033</v>
      </c>
      <c r="AR472">
        <v>1.58638001613216</v>
      </c>
      <c r="AS472">
        <v>1.53064756942429</v>
      </c>
      <c r="AT472">
        <v>1.4778036845101299</v>
      </c>
      <c r="AU472">
        <v>1.5381829796776301</v>
      </c>
      <c r="AV472">
        <v>1.59104788653719</v>
      </c>
      <c r="AW472">
        <v>1.62765939129771</v>
      </c>
      <c r="AX472">
        <v>1.64948379124133</v>
      </c>
      <c r="AY472">
        <v>1.6828743541420399</v>
      </c>
      <c r="AZ472">
        <v>1.7043836945187101</v>
      </c>
      <c r="BA472">
        <v>1.7300037423652199</v>
      </c>
      <c r="BB472">
        <v>1.7186698955349899</v>
      </c>
      <c r="BC472">
        <v>1.6922738191197</v>
      </c>
      <c r="BD472">
        <v>1.6508132081570299</v>
      </c>
      <c r="BE472">
        <v>1.61871855201502</v>
      </c>
      <c r="BF472">
        <v>1.56417538798856</v>
      </c>
      <c r="BG472">
        <v>1.51898300084229</v>
      </c>
      <c r="BH472">
        <v>1.49863274820852</v>
      </c>
      <c r="BI472">
        <v>1.4700010167153299</v>
      </c>
      <c r="BJ472">
        <v>1.4611026341604101</v>
      </c>
      <c r="BK472">
        <v>1.48759361261858</v>
      </c>
      <c r="BL472">
        <v>1.53339857473956</v>
      </c>
      <c r="BM472">
        <v>1.55587209633291</v>
      </c>
      <c r="BN472">
        <v>1.5830464843780101</v>
      </c>
      <c r="BO472">
        <v>1.5743145866608499</v>
      </c>
      <c r="BP472">
        <v>1.5435270658183</v>
      </c>
      <c r="BQ472">
        <v>1.5009726066063001</v>
      </c>
      <c r="BR472">
        <v>1.47464819320219</v>
      </c>
      <c r="BS472">
        <v>1.4573136059560501</v>
      </c>
      <c r="BT472">
        <v>1.4603607051851399</v>
      </c>
      <c r="BU472">
        <v>1.4785272276493</v>
      </c>
      <c r="BV472">
        <v>1.5013097314650501</v>
      </c>
      <c r="BW472">
        <v>1.5323378356319199</v>
      </c>
      <c r="BX472">
        <v>1.5856643973035101</v>
      </c>
      <c r="BY472">
        <v>1.63435347269277</v>
      </c>
      <c r="BZ472">
        <v>1.6873449659433699</v>
      </c>
      <c r="CA472">
        <v>1.7514119073324399</v>
      </c>
      <c r="CB472">
        <v>1.80446681043075</v>
      </c>
      <c r="CC472">
        <v>1.8245737883805999</v>
      </c>
      <c r="CD472">
        <v>1.84333231503063</v>
      </c>
      <c r="CE472">
        <v>1.8444693830613199</v>
      </c>
      <c r="CF472">
        <v>1.8379869018650501</v>
      </c>
      <c r="CG472">
        <v>1.8176054165137401</v>
      </c>
      <c r="CH472">
        <v>1.8047359880165501</v>
      </c>
      <c r="CI472">
        <v>1.77224342018656</v>
      </c>
      <c r="CJ472">
        <v>1.72984679378492</v>
      </c>
      <c r="CK472">
        <v>1.66085989823503</v>
      </c>
      <c r="CL472">
        <v>1.60030517473048</v>
      </c>
      <c r="CM472">
        <v>1.5441128615957</v>
      </c>
      <c r="CN472">
        <v>1.5027957861892101</v>
      </c>
      <c r="CO472">
        <v>1.4582943509683299</v>
      </c>
      <c r="CP472">
        <v>1.4343616472351299</v>
      </c>
      <c r="CQ472">
        <v>1.4063176155991699</v>
      </c>
      <c r="CR472">
        <v>1.37765762860473</v>
      </c>
      <c r="CS472">
        <v>1.3426848759197301</v>
      </c>
      <c r="CT472">
        <v>1.3302583860719499</v>
      </c>
      <c r="CU472">
        <v>1.3201781806547299</v>
      </c>
      <c r="CV472">
        <v>1.3265957846552601</v>
      </c>
      <c r="CW472">
        <v>1.3301338486790899</v>
      </c>
      <c r="CX472">
        <v>1.3491011970334901</v>
      </c>
      <c r="CY472">
        <v>1.3654868760107199</v>
      </c>
      <c r="CZ472">
        <v>1.38734476732289</v>
      </c>
      <c r="DA472">
        <v>1.40811427431183</v>
      </c>
      <c r="DB472">
        <v>1.4271061132292799</v>
      </c>
      <c r="DC472">
        <v>1.4406736247894301</v>
      </c>
      <c r="DD472">
        <v>1.4567211523472701</v>
      </c>
      <c r="DE472">
        <v>1.4624315841306399</v>
      </c>
      <c r="DF472">
        <v>1.46464680964946</v>
      </c>
      <c r="DG472">
        <v>1.4690475647381001</v>
      </c>
      <c r="DH472">
        <v>1.4856407008794099</v>
      </c>
      <c r="DI472">
        <v>1.49251111660727</v>
      </c>
      <c r="DJ472">
        <v>1.4938446511810199</v>
      </c>
      <c r="DK472">
        <v>1.4934894414720301</v>
      </c>
      <c r="DL472">
        <v>1.5067379661479401</v>
      </c>
      <c r="DM472">
        <v>1.50545972702645</v>
      </c>
      <c r="DN472">
        <v>1.5077473231513201</v>
      </c>
      <c r="DO472">
        <v>1.5149150243176699</v>
      </c>
      <c r="DP472">
        <v>1.52172644040016</v>
      </c>
      <c r="DQ472">
        <v>1.52178142578297</v>
      </c>
      <c r="DR472">
        <v>1.5212665704711901</v>
      </c>
      <c r="DS472">
        <v>1.5117209619310401</v>
      </c>
      <c r="DT472">
        <v>1.5256432304226</v>
      </c>
      <c r="DU472">
        <v>1.53497117536358</v>
      </c>
      <c r="DV472">
        <v>1.53847292279499</v>
      </c>
      <c r="DW472">
        <v>1.54118924105369</v>
      </c>
      <c r="DX472">
        <v>1.54030623519238</v>
      </c>
      <c r="DY472">
        <v>1.5225865668712999</v>
      </c>
      <c r="DZ472">
        <v>1.51284542930939</v>
      </c>
      <c r="EA472">
        <v>1.4971190956293099</v>
      </c>
      <c r="EB472">
        <v>1.50562339189356</v>
      </c>
      <c r="EC472">
        <v>1.5038763603457601</v>
      </c>
      <c r="ED472">
        <v>1.5067640520336001</v>
      </c>
      <c r="EE472">
        <v>1.4994013593579101</v>
      </c>
      <c r="EF472">
        <v>1.4871659375331201</v>
      </c>
      <c r="EG472">
        <v>1.44639300889074</v>
      </c>
      <c r="EH472">
        <v>1.43903339620465</v>
      </c>
      <c r="EI472">
        <v>1.39945023701383</v>
      </c>
      <c r="EJ472">
        <v>1.31313220392213</v>
      </c>
      <c r="EK472">
        <v>1.2530395478594301</v>
      </c>
      <c r="EL472">
        <v>1.21229626319451</v>
      </c>
      <c r="EM472">
        <v>1.16288250863565</v>
      </c>
      <c r="EN472">
        <v>1.12362603798285</v>
      </c>
      <c r="EO472">
        <v>1.15175141440975</v>
      </c>
      <c r="EP472">
        <v>1.18506665767085</v>
      </c>
      <c r="EQ472">
        <v>1.16791140907831</v>
      </c>
      <c r="ER472">
        <v>1.16409975063514</v>
      </c>
      <c r="ES472">
        <v>1.1544676887290599</v>
      </c>
      <c r="ET472">
        <v>1.1441706027687599</v>
      </c>
      <c r="EU472">
        <v>1.1010046580791799</v>
      </c>
      <c r="EV472">
        <v>1.0055015927941899</v>
      </c>
      <c r="EW472">
        <v>0.92820553941449002</v>
      </c>
      <c r="EX472">
        <v>0.88293739808627203</v>
      </c>
      <c r="EY472">
        <v>0.79636391118768002</v>
      </c>
      <c r="EZ472">
        <v>0.66290489327980995</v>
      </c>
      <c r="FA472">
        <v>0.61626391867427499</v>
      </c>
      <c r="FB472">
        <v>0.557398397388565</v>
      </c>
      <c r="FC472">
        <v>0.46862087159669102</v>
      </c>
      <c r="FD472">
        <v>0.38756592183972699</v>
      </c>
      <c r="FE472">
        <v>0.356515707861007</v>
      </c>
      <c r="FF472">
        <v>0.32192001201442699</v>
      </c>
      <c r="FG472">
        <v>0.27634448598810402</v>
      </c>
      <c r="FH472">
        <v>0.261616299605478</v>
      </c>
      <c r="FJ472">
        <v>1</v>
      </c>
    </row>
    <row r="473" spans="3:166" x14ac:dyDescent="0.2">
      <c r="C473" s="1">
        <f t="shared" si="9"/>
        <v>36</v>
      </c>
      <c r="D473">
        <v>1.90464428008508</v>
      </c>
      <c r="E473">
        <v>1.90334962275883</v>
      </c>
      <c r="F473">
        <v>1.9073348421209699</v>
      </c>
      <c r="G473">
        <v>1.93270912419479</v>
      </c>
      <c r="H473">
        <v>1.7163122115860201</v>
      </c>
      <c r="I473">
        <v>1.49634347321058</v>
      </c>
      <c r="J473">
        <v>1.2520939873811401</v>
      </c>
      <c r="K473">
        <v>1.05380616253018</v>
      </c>
      <c r="L473">
        <v>0.85119700668305898</v>
      </c>
      <c r="M473">
        <v>0.88581992713652302</v>
      </c>
      <c r="N473">
        <v>0.87928575149297505</v>
      </c>
      <c r="O473">
        <v>0.88516210120456895</v>
      </c>
      <c r="P473">
        <v>0.83705067856936799</v>
      </c>
      <c r="Q473">
        <v>0.79141309297746198</v>
      </c>
      <c r="R473">
        <v>0.76358165624933005</v>
      </c>
      <c r="S473">
        <v>0.79363807792198504</v>
      </c>
      <c r="T473">
        <v>0.81387038314826898</v>
      </c>
      <c r="U473">
        <v>0.82561828266918902</v>
      </c>
      <c r="V473">
        <v>0.85529905332589495</v>
      </c>
      <c r="W473">
        <v>0.89127706579640897</v>
      </c>
      <c r="X473">
        <v>0.91190814993121705</v>
      </c>
      <c r="Y473">
        <v>0.96105239299960998</v>
      </c>
      <c r="Z473">
        <v>1.018356330646</v>
      </c>
      <c r="AA473">
        <v>1.06079536409349</v>
      </c>
      <c r="AB473">
        <v>1.08573637669129</v>
      </c>
      <c r="AC473">
        <v>1.11637760585879</v>
      </c>
      <c r="AD473">
        <v>1.1479095333638201</v>
      </c>
      <c r="AE473">
        <v>1.1893406934210899</v>
      </c>
      <c r="AF473">
        <v>1.20898182456684</v>
      </c>
      <c r="AG473">
        <v>1.20527627027384</v>
      </c>
      <c r="AH473">
        <v>1.1820792354080401</v>
      </c>
      <c r="AI473">
        <v>1.1706344277168299</v>
      </c>
      <c r="AJ473">
        <v>1.1687818328503099</v>
      </c>
      <c r="AK473">
        <v>1.20654323132974</v>
      </c>
      <c r="AL473">
        <v>1.27492313511984</v>
      </c>
      <c r="AM473">
        <v>1.3424984284199999</v>
      </c>
      <c r="AN473">
        <v>1.39515394437308</v>
      </c>
      <c r="AO473">
        <v>1.42246518381169</v>
      </c>
      <c r="AP473">
        <v>1.3680701607207499</v>
      </c>
      <c r="AQ473">
        <v>1.31514078251656</v>
      </c>
      <c r="AR473">
        <v>1.2599056869443599</v>
      </c>
      <c r="AS473">
        <v>1.22089606990838</v>
      </c>
      <c r="AT473">
        <v>1.19431577241609</v>
      </c>
      <c r="AU473">
        <v>1.2339057108915801</v>
      </c>
      <c r="AV473">
        <v>1.2711062524659</v>
      </c>
      <c r="AW473">
        <v>1.3302547937065099</v>
      </c>
      <c r="AX473">
        <v>1.3739535831910099</v>
      </c>
      <c r="AY473">
        <v>1.41035070794165</v>
      </c>
      <c r="AZ473">
        <v>1.4388441795147799</v>
      </c>
      <c r="BA473">
        <v>1.46327655578345</v>
      </c>
      <c r="BB473">
        <v>1.4605079016047999</v>
      </c>
      <c r="BC473">
        <v>1.45687416203623</v>
      </c>
      <c r="BD473">
        <v>1.4513199277265201</v>
      </c>
      <c r="BE473">
        <v>1.45038518999604</v>
      </c>
      <c r="BF473">
        <v>1.44189679630801</v>
      </c>
      <c r="BG473">
        <v>1.44324358820206</v>
      </c>
      <c r="BH473">
        <v>1.43887950966635</v>
      </c>
      <c r="BI473">
        <v>1.4348720604237599</v>
      </c>
      <c r="BJ473">
        <v>1.41503555607013</v>
      </c>
      <c r="BK473">
        <v>1.41356771562794</v>
      </c>
      <c r="BL473">
        <v>1.4211286283942499</v>
      </c>
      <c r="BM473">
        <v>1.4088104752717401</v>
      </c>
      <c r="BN473">
        <v>1.40667858512514</v>
      </c>
      <c r="BO473">
        <v>1.42714361493371</v>
      </c>
      <c r="BP473">
        <v>1.44579718186832</v>
      </c>
      <c r="BQ473">
        <v>1.44872369499857</v>
      </c>
      <c r="BR473">
        <v>1.49478959993843</v>
      </c>
      <c r="BS473">
        <v>1.54099595473003</v>
      </c>
      <c r="BT473">
        <v>1.5799029395656199</v>
      </c>
      <c r="BU473">
        <v>1.6191435166147901</v>
      </c>
      <c r="BV473">
        <v>1.6596686327085599</v>
      </c>
      <c r="BW473">
        <v>1.6707939738904001</v>
      </c>
      <c r="BX473">
        <v>1.67774823026891</v>
      </c>
      <c r="BY473">
        <v>1.67932416437234</v>
      </c>
      <c r="BZ473">
        <v>1.66794016932031</v>
      </c>
      <c r="CA473">
        <v>1.6682483577871501</v>
      </c>
      <c r="CB473">
        <v>1.66990857882735</v>
      </c>
      <c r="CC473">
        <v>1.67780918845378</v>
      </c>
      <c r="CD473">
        <v>1.6905174944793</v>
      </c>
      <c r="CE473">
        <v>1.70190517880576</v>
      </c>
      <c r="CF473">
        <v>1.7162409028668499</v>
      </c>
      <c r="CG473">
        <v>1.7365667276665999</v>
      </c>
      <c r="CH473">
        <v>1.7354547828022699</v>
      </c>
      <c r="CI473">
        <v>1.73738860639717</v>
      </c>
      <c r="CJ473">
        <v>1.73714235470895</v>
      </c>
      <c r="CK473">
        <v>1.7251418278066599</v>
      </c>
      <c r="CL473">
        <v>1.7142279363922801</v>
      </c>
      <c r="CM473">
        <v>1.7053723948400299</v>
      </c>
      <c r="CN473">
        <v>1.69540349030463</v>
      </c>
      <c r="CO473">
        <v>1.6850565638297399</v>
      </c>
      <c r="CP473">
        <v>1.66634396444779</v>
      </c>
      <c r="CQ473">
        <v>1.6427757595321599</v>
      </c>
      <c r="CR473">
        <v>1.63495073358003</v>
      </c>
      <c r="CS473">
        <v>1.6281583626728899</v>
      </c>
      <c r="CT473">
        <v>1.6312822710037</v>
      </c>
      <c r="CU473">
        <v>1.63442745638701</v>
      </c>
      <c r="CV473">
        <v>1.6537506501927901</v>
      </c>
      <c r="CW473">
        <v>1.6710815731759101</v>
      </c>
      <c r="CX473">
        <v>1.68687304121798</v>
      </c>
      <c r="CY473">
        <v>1.6978155146642999</v>
      </c>
      <c r="CZ473">
        <v>1.72559619599046</v>
      </c>
      <c r="DA473">
        <v>1.7315742269986201</v>
      </c>
      <c r="DB473">
        <v>1.74202050000049</v>
      </c>
      <c r="DC473">
        <v>1.7372136321209799</v>
      </c>
      <c r="DD473">
        <v>1.7394851292840701</v>
      </c>
      <c r="DE473">
        <v>1.72914690846936</v>
      </c>
      <c r="DF473">
        <v>1.7308207249694401</v>
      </c>
      <c r="DG473">
        <v>1.7240792804252001</v>
      </c>
      <c r="DH473">
        <v>1.7251699988998801</v>
      </c>
      <c r="DI473">
        <v>1.71873003520937</v>
      </c>
      <c r="DJ473">
        <v>1.7297956649198201</v>
      </c>
      <c r="DK473">
        <v>1.7431662729572901</v>
      </c>
      <c r="DL473">
        <v>1.7389288165733601</v>
      </c>
      <c r="DM473">
        <v>1.7391537717377099</v>
      </c>
      <c r="DN473">
        <v>1.74225266941943</v>
      </c>
      <c r="DO473">
        <v>1.73772350803475</v>
      </c>
      <c r="DP473">
        <v>1.71367677962987</v>
      </c>
      <c r="DQ473">
        <v>1.7033509997612799</v>
      </c>
      <c r="DR473">
        <v>1.7008070409537099</v>
      </c>
      <c r="DS473">
        <v>1.68997394567248</v>
      </c>
      <c r="DT473">
        <v>1.67196641833943</v>
      </c>
      <c r="DU473">
        <v>1.6648831305315599</v>
      </c>
      <c r="DV473">
        <v>1.6567349644259199</v>
      </c>
      <c r="DW473">
        <v>1.63713874516677</v>
      </c>
      <c r="DX473">
        <v>1.6135395093714999</v>
      </c>
      <c r="DY473">
        <v>1.5849217126678501</v>
      </c>
      <c r="DZ473">
        <v>1.54210407584696</v>
      </c>
      <c r="EA473">
        <v>1.5070275551041701</v>
      </c>
      <c r="EB473">
        <v>1.4744619901170399</v>
      </c>
      <c r="EC473">
        <v>1.41478241453093</v>
      </c>
      <c r="ED473">
        <v>1.36833689300105</v>
      </c>
      <c r="EE473">
        <v>1.35889235352598</v>
      </c>
      <c r="EF473">
        <v>1.3330059282630999</v>
      </c>
      <c r="EG473">
        <v>1.2868252708376899</v>
      </c>
      <c r="EH473">
        <v>1.2684104033905901</v>
      </c>
      <c r="EI473">
        <v>1.22527533033541</v>
      </c>
      <c r="EJ473">
        <v>1.1745797352312599</v>
      </c>
      <c r="EK473">
        <v>1.13041082953994</v>
      </c>
      <c r="EL473">
        <v>1.1134572257242601</v>
      </c>
      <c r="EM473">
        <v>1.1431951237845499</v>
      </c>
      <c r="EN473">
        <v>1.1981765498560499</v>
      </c>
      <c r="EO473">
        <v>1.22791288393769</v>
      </c>
      <c r="EP473">
        <v>1.27560732267159</v>
      </c>
      <c r="EQ473">
        <v>1.30512663777049</v>
      </c>
      <c r="ER473">
        <v>1.29792205592354</v>
      </c>
      <c r="ES473">
        <v>1.2875440962937501</v>
      </c>
      <c r="ET473">
        <v>1.28015983556263</v>
      </c>
      <c r="EU473">
        <v>1.24365059486706</v>
      </c>
      <c r="EV473">
        <v>1.22660092943494</v>
      </c>
      <c r="EW473">
        <v>1.2010635702791399</v>
      </c>
      <c r="EX473">
        <v>1.18767584577421</v>
      </c>
      <c r="EY473">
        <v>1.1928008227844999</v>
      </c>
      <c r="EZ473">
        <v>1.22303378109338</v>
      </c>
      <c r="FA473">
        <v>1.24710362018126</v>
      </c>
      <c r="FB473">
        <v>1.27815138042587</v>
      </c>
      <c r="FC473">
        <v>1.2909871301071101</v>
      </c>
      <c r="FD473">
        <v>1.29184047301347</v>
      </c>
      <c r="FE473">
        <v>1.27452402170838</v>
      </c>
      <c r="FF473">
        <v>1.2471987430801199</v>
      </c>
      <c r="FG473">
        <v>1.2224728420944899</v>
      </c>
      <c r="FH473">
        <v>1.2148882854391601</v>
      </c>
      <c r="FJ473">
        <v>0</v>
      </c>
    </row>
    <row r="474" spans="3:166" x14ac:dyDescent="0.2">
      <c r="C474" s="1">
        <f t="shared" si="9"/>
        <v>37</v>
      </c>
      <c r="D474">
        <v>2.1220345240904002</v>
      </c>
      <c r="E474">
        <v>2.1614551632015302</v>
      </c>
      <c r="F474">
        <v>2.2054089917106801</v>
      </c>
      <c r="G474">
        <v>2.2562077324827801</v>
      </c>
      <c r="H474">
        <v>2.1866484653431399</v>
      </c>
      <c r="I474">
        <v>1.9099656911240801</v>
      </c>
      <c r="J474">
        <v>1.6283363212423201</v>
      </c>
      <c r="K474">
        <v>1.3517725631580799</v>
      </c>
      <c r="L474">
        <v>1.08006350872844</v>
      </c>
      <c r="M474">
        <v>0.90896940980849505</v>
      </c>
      <c r="N474">
        <v>0.90562761334840602</v>
      </c>
      <c r="O474">
        <v>0.88710477758477002</v>
      </c>
      <c r="P474">
        <v>0.85241150338316696</v>
      </c>
      <c r="Q474">
        <v>0.81146733137873905</v>
      </c>
      <c r="R474">
        <v>0.78776769635420696</v>
      </c>
      <c r="S474">
        <v>0.83078304528078895</v>
      </c>
      <c r="T474">
        <v>0.89720399346121205</v>
      </c>
      <c r="U474">
        <v>0.96609443226936198</v>
      </c>
      <c r="V474">
        <v>1.03666698295431</v>
      </c>
      <c r="W474">
        <v>1.09726491725408</v>
      </c>
      <c r="X474">
        <v>1.1201417006914201</v>
      </c>
      <c r="Y474">
        <v>1.13527109728909</v>
      </c>
      <c r="Z474">
        <v>1.16116243425717</v>
      </c>
      <c r="AA474">
        <v>1.1873812290385399</v>
      </c>
      <c r="AB474">
        <v>1.22794421884172</v>
      </c>
      <c r="AC474">
        <v>1.27088668413714</v>
      </c>
      <c r="AD474">
        <v>1.3032046662888801</v>
      </c>
      <c r="AE474">
        <v>1.3290604755309801</v>
      </c>
      <c r="AF474">
        <v>1.35309513123628</v>
      </c>
      <c r="AG474">
        <v>1.3565635202861099</v>
      </c>
      <c r="AH474">
        <v>1.3559858141733101</v>
      </c>
      <c r="AI474">
        <v>1.3604474597876901</v>
      </c>
      <c r="AJ474">
        <v>1.3681730083824599</v>
      </c>
      <c r="AK474">
        <v>1.3826697462785</v>
      </c>
      <c r="AL474">
        <v>1.41390888921441</v>
      </c>
      <c r="AM474">
        <v>1.4627540616014301</v>
      </c>
      <c r="AN474">
        <v>1.51153707430449</v>
      </c>
      <c r="AO474">
        <v>1.56555841517439</v>
      </c>
      <c r="AP474">
        <v>1.51186906256857</v>
      </c>
      <c r="AQ474">
        <v>1.4619165167428301</v>
      </c>
      <c r="AR474">
        <v>1.42667407113403</v>
      </c>
      <c r="AS474">
        <v>1.4007331217885299</v>
      </c>
      <c r="AT474">
        <v>1.3584333886945099</v>
      </c>
      <c r="AU474">
        <v>1.4188002855075801</v>
      </c>
      <c r="AV474">
        <v>1.46391096257974</v>
      </c>
      <c r="AW474">
        <v>1.48462515010866</v>
      </c>
      <c r="AX474">
        <v>1.46690334533774</v>
      </c>
      <c r="AY474">
        <v>1.4525952368139201</v>
      </c>
      <c r="AZ474">
        <v>1.43722341688808</v>
      </c>
      <c r="BA474">
        <v>1.4145669785817101</v>
      </c>
      <c r="BB474">
        <v>1.39546222605202</v>
      </c>
      <c r="BC474">
        <v>1.39860227430659</v>
      </c>
      <c r="BD474">
        <v>1.3873840585538399</v>
      </c>
      <c r="BE474">
        <v>1.3785758718149099</v>
      </c>
      <c r="BF474">
        <v>1.38295588514937</v>
      </c>
      <c r="BG474">
        <v>1.39783009293367</v>
      </c>
      <c r="BH474">
        <v>1.43941903753089</v>
      </c>
      <c r="BI474">
        <v>1.46823499464022</v>
      </c>
      <c r="BJ474">
        <v>1.4536172643223799</v>
      </c>
      <c r="BK474">
        <v>1.4659299403925501</v>
      </c>
      <c r="BL474">
        <v>1.4478767382300399</v>
      </c>
      <c r="BM474">
        <v>1.41357492543399</v>
      </c>
      <c r="BN474">
        <v>1.3930832379482401</v>
      </c>
      <c r="BO474">
        <v>1.4064225198877001</v>
      </c>
      <c r="BP474">
        <v>1.38477919973842</v>
      </c>
      <c r="BQ474">
        <v>1.3601550395784601</v>
      </c>
      <c r="BR474">
        <v>1.3536176300029099</v>
      </c>
      <c r="BS474">
        <v>1.36678741059357</v>
      </c>
      <c r="BT474">
        <v>1.3523955769270799</v>
      </c>
      <c r="BU474">
        <v>1.3711684844724401</v>
      </c>
      <c r="BV474">
        <v>1.37806760773693</v>
      </c>
      <c r="BW474">
        <v>1.35633637690346</v>
      </c>
      <c r="BX474">
        <v>1.3143189219258999</v>
      </c>
      <c r="BY474">
        <v>1.3007235164339599</v>
      </c>
      <c r="BZ474">
        <v>1.23643735545758</v>
      </c>
      <c r="CA474">
        <v>1.19300007290544</v>
      </c>
      <c r="CB474">
        <v>1.15116225698997</v>
      </c>
      <c r="CC474">
        <v>1.1269787292720299</v>
      </c>
      <c r="CD474">
        <v>1.10222456331487</v>
      </c>
      <c r="CE474">
        <v>1.09693307410013</v>
      </c>
      <c r="CF474">
        <v>1.1050247362515</v>
      </c>
      <c r="CG474">
        <v>1.1121335365649201</v>
      </c>
      <c r="CH474">
        <v>1.1209633811908</v>
      </c>
      <c r="CI474">
        <v>1.1279520951555</v>
      </c>
      <c r="CJ474">
        <v>1.13162475298535</v>
      </c>
      <c r="CK474">
        <v>1.1266918110580799</v>
      </c>
      <c r="CL474">
        <v>1.1224792657348099</v>
      </c>
      <c r="CM474">
        <v>1.13085974705707</v>
      </c>
      <c r="CN474">
        <v>1.1373556418100801</v>
      </c>
      <c r="CO474">
        <v>1.15015140246463</v>
      </c>
      <c r="CP474">
        <v>1.17823366722529</v>
      </c>
      <c r="CQ474">
        <v>1.2843297497089201</v>
      </c>
      <c r="CR474">
        <v>1.4054602546385</v>
      </c>
      <c r="CS474">
        <v>1.5394929597929199</v>
      </c>
      <c r="CT474">
        <v>1.67470461227693</v>
      </c>
      <c r="CU474">
        <v>1.7944001216762999</v>
      </c>
      <c r="CV474">
        <v>1.83864190517282</v>
      </c>
      <c r="CW474">
        <v>1.8484724169483999</v>
      </c>
      <c r="CX474">
        <v>1.84456942551646</v>
      </c>
      <c r="CY474">
        <v>1.84819035754059</v>
      </c>
      <c r="CZ474">
        <v>1.84888381614065</v>
      </c>
      <c r="DA474">
        <v>1.8425418986764801</v>
      </c>
      <c r="DB474">
        <v>1.84163473558357</v>
      </c>
      <c r="DC474">
        <v>1.84685039600368</v>
      </c>
      <c r="DD474">
        <v>1.84428224159586</v>
      </c>
      <c r="DE474">
        <v>1.8476884379821601</v>
      </c>
      <c r="DF474">
        <v>1.8689625869056801</v>
      </c>
      <c r="DG474">
        <v>1.89061779580492</v>
      </c>
      <c r="DH474">
        <v>1.9223536297636099</v>
      </c>
      <c r="DI474">
        <v>1.9511036925055001</v>
      </c>
      <c r="DJ474">
        <v>1.9765209447433501</v>
      </c>
      <c r="DK474">
        <v>1.9774291740021099</v>
      </c>
      <c r="DL474">
        <v>1.9741302396587399</v>
      </c>
      <c r="DM474">
        <v>1.9589048096161099</v>
      </c>
      <c r="DN474">
        <v>1.9372898811288399</v>
      </c>
      <c r="DO474">
        <v>1.9233993673015299</v>
      </c>
      <c r="DP474">
        <v>1.9149272802355899</v>
      </c>
      <c r="DQ474">
        <v>1.88493698647954</v>
      </c>
      <c r="DR474">
        <v>1.8678592065256501</v>
      </c>
      <c r="DS474">
        <v>1.84215556702586</v>
      </c>
      <c r="DT474">
        <v>1.80378473096986</v>
      </c>
      <c r="DU474">
        <v>1.7792020286264201</v>
      </c>
      <c r="DV474">
        <v>1.7810071174100599</v>
      </c>
      <c r="DW474">
        <v>1.76175982324888</v>
      </c>
      <c r="DX474">
        <v>1.7531742497861</v>
      </c>
      <c r="DY474">
        <v>1.7193815036108</v>
      </c>
      <c r="DZ474">
        <v>1.6676339569926799</v>
      </c>
      <c r="EA474">
        <v>1.5852218350076499</v>
      </c>
      <c r="EB474">
        <v>1.52622487670635</v>
      </c>
      <c r="EC474">
        <v>1.4634740864373399</v>
      </c>
      <c r="ED474">
        <v>1.41466239684623</v>
      </c>
      <c r="EE474">
        <v>1.3864173987427999</v>
      </c>
      <c r="EF474">
        <v>1.3829019640534099</v>
      </c>
      <c r="EG474">
        <v>1.36779677313336</v>
      </c>
      <c r="EH474">
        <v>1.3536066074011399</v>
      </c>
      <c r="EI474">
        <v>1.3744922819663901</v>
      </c>
      <c r="EJ474">
        <v>1.3806516827214701</v>
      </c>
      <c r="EK474">
        <v>1.3597761794469601</v>
      </c>
      <c r="EL474">
        <v>1.3456021679093899</v>
      </c>
      <c r="EM474">
        <v>1.3404318030854401</v>
      </c>
      <c r="EN474">
        <v>1.32362834388786</v>
      </c>
      <c r="EO474">
        <v>1.2989809898626199</v>
      </c>
      <c r="EP474">
        <v>1.3108535094454901</v>
      </c>
      <c r="EQ474">
        <v>1.30142057004898</v>
      </c>
      <c r="ER474">
        <v>1.28347660202411</v>
      </c>
      <c r="ES474">
        <v>1.2465883211817399</v>
      </c>
      <c r="ET474">
        <v>1.21881155837266</v>
      </c>
      <c r="EU474">
        <v>1.18847933064344</v>
      </c>
      <c r="EV474">
        <v>1.17888131841727</v>
      </c>
      <c r="EW474">
        <v>1.16479443574138</v>
      </c>
      <c r="EX474">
        <v>1.1396960167671599</v>
      </c>
      <c r="EY474">
        <v>1.14389511296348</v>
      </c>
      <c r="EZ474">
        <v>1.1328610656263101</v>
      </c>
      <c r="FA474">
        <v>1.1186309376888599</v>
      </c>
      <c r="FB474">
        <v>1.1132816028434001</v>
      </c>
      <c r="FC474">
        <v>1.12387575864957</v>
      </c>
      <c r="FD474">
        <v>1.12282486497741</v>
      </c>
      <c r="FE474">
        <v>1.12138750707709</v>
      </c>
      <c r="FF474">
        <v>1.12201308373667</v>
      </c>
      <c r="FG474">
        <v>1.1181236965751</v>
      </c>
      <c r="FH474">
        <v>1.10859481095712</v>
      </c>
      <c r="FJ474">
        <v>0</v>
      </c>
    </row>
    <row r="475" spans="3:166" x14ac:dyDescent="0.2">
      <c r="C475" s="1">
        <f t="shared" si="9"/>
        <v>38</v>
      </c>
      <c r="D475">
        <v>2.1290357281661598</v>
      </c>
      <c r="E475">
        <v>2.1380341582943498</v>
      </c>
      <c r="F475">
        <v>2.1144290613177699</v>
      </c>
      <c r="G475">
        <v>2.0668408234907298</v>
      </c>
      <c r="H475">
        <v>1.9816743374247401</v>
      </c>
      <c r="I475">
        <v>1.89946106899449</v>
      </c>
      <c r="J475">
        <v>1.8209135998141499</v>
      </c>
      <c r="K475">
        <v>1.7706409823071201</v>
      </c>
      <c r="L475">
        <v>1.7807490927848399</v>
      </c>
      <c r="M475">
        <v>1.8284364302907501</v>
      </c>
      <c r="N475">
        <v>1.8612494232977399</v>
      </c>
      <c r="O475">
        <v>1.89358217151431</v>
      </c>
      <c r="P475">
        <v>1.87063887554735</v>
      </c>
      <c r="Q475">
        <v>1.70730171461257</v>
      </c>
      <c r="R475">
        <v>1.5128737785269499</v>
      </c>
      <c r="S475">
        <v>1.3160059034529801</v>
      </c>
      <c r="T475">
        <v>1.17151742340904</v>
      </c>
      <c r="U475">
        <v>1.0481885516702301</v>
      </c>
      <c r="V475">
        <v>1.0576436598002099</v>
      </c>
      <c r="W475">
        <v>1.07853526378513</v>
      </c>
      <c r="X475">
        <v>1.1240086286100399</v>
      </c>
      <c r="Y475">
        <v>1.14755366044347</v>
      </c>
      <c r="Z475">
        <v>1.1703386388299899</v>
      </c>
      <c r="AA475">
        <v>1.20664340169811</v>
      </c>
      <c r="AB475">
        <v>1.29135078455448</v>
      </c>
      <c r="AC475">
        <v>1.3797931629290301</v>
      </c>
      <c r="AD475">
        <v>1.45909832179248</v>
      </c>
      <c r="AE475">
        <v>1.5472267951176699</v>
      </c>
      <c r="AF475">
        <v>1.6319137555724299</v>
      </c>
      <c r="AG475">
        <v>1.6753869987421399</v>
      </c>
      <c r="AH475">
        <v>1.7011213898658799</v>
      </c>
      <c r="AI475">
        <v>1.7190965900764099</v>
      </c>
      <c r="AJ475">
        <v>1.73193972627842</v>
      </c>
      <c r="AK475">
        <v>1.7015194983316699</v>
      </c>
      <c r="AL475">
        <v>1.7029435377540501</v>
      </c>
      <c r="AM475">
        <v>1.7003736020887701</v>
      </c>
      <c r="AN475">
        <v>1.6911595842123299</v>
      </c>
      <c r="AO475">
        <v>1.67248629454535</v>
      </c>
      <c r="AP475">
        <v>1.5975200936910401</v>
      </c>
      <c r="AQ475">
        <v>1.52680183150091</v>
      </c>
      <c r="AR475">
        <v>1.48410799837116</v>
      </c>
      <c r="AS475">
        <v>1.4563070671407801</v>
      </c>
      <c r="AT475">
        <v>1.43835944718263</v>
      </c>
      <c r="AU475">
        <v>1.4995261520801699</v>
      </c>
      <c r="AV475">
        <v>1.5389902072816399</v>
      </c>
      <c r="AW475">
        <v>1.55736687469282</v>
      </c>
      <c r="AX475">
        <v>1.5627185081660599</v>
      </c>
      <c r="AY475">
        <v>1.56582622815748</v>
      </c>
      <c r="AZ475">
        <v>1.5561423500348699</v>
      </c>
      <c r="BA475">
        <v>1.56166667971539</v>
      </c>
      <c r="BB475">
        <v>1.5611900516453701</v>
      </c>
      <c r="BC475">
        <v>1.5847826928190401</v>
      </c>
      <c r="BD475">
        <v>1.6180761844531799</v>
      </c>
      <c r="BE475">
        <v>1.64998295892603</v>
      </c>
      <c r="BF475">
        <v>1.6681009962629101</v>
      </c>
      <c r="BG475">
        <v>1.69076988861857</v>
      </c>
      <c r="BH475">
        <v>1.6919641082227801</v>
      </c>
      <c r="BI475">
        <v>1.67111534379385</v>
      </c>
      <c r="BJ475">
        <v>1.65774526065447</v>
      </c>
      <c r="BK475">
        <v>1.65068014204766</v>
      </c>
      <c r="BL475">
        <v>1.6169326002206099</v>
      </c>
      <c r="BM475">
        <v>1.5942314424550901</v>
      </c>
      <c r="BN475">
        <v>1.5754145953994001</v>
      </c>
      <c r="BO475">
        <v>1.5764500603130001</v>
      </c>
      <c r="BP475">
        <v>1.59132220647404</v>
      </c>
      <c r="BQ475">
        <v>1.61185211880242</v>
      </c>
      <c r="BR475">
        <v>1.62776905724461</v>
      </c>
      <c r="BS475">
        <v>1.6409899407592801</v>
      </c>
      <c r="BT475">
        <v>1.6310434269751699</v>
      </c>
      <c r="BU475">
        <v>1.61301354146084</v>
      </c>
      <c r="BV475">
        <v>1.60734509873413</v>
      </c>
      <c r="BW475">
        <v>1.61051050777662</v>
      </c>
      <c r="BX475">
        <v>1.61783675602616</v>
      </c>
      <c r="BY475">
        <v>1.6364758751266</v>
      </c>
      <c r="BZ475">
        <v>1.6490131337887199</v>
      </c>
      <c r="CA475">
        <v>1.68059267922403</v>
      </c>
      <c r="CB475">
        <v>1.68556690000946</v>
      </c>
      <c r="CC475">
        <v>1.6878247477172801</v>
      </c>
      <c r="CD475">
        <v>1.6836791437460099</v>
      </c>
      <c r="CE475">
        <v>1.68759869648171</v>
      </c>
      <c r="CF475">
        <v>1.67987842495668</v>
      </c>
      <c r="CG475">
        <v>1.6942158711000599</v>
      </c>
      <c r="CH475">
        <v>1.71952216974457</v>
      </c>
      <c r="CI475">
        <v>1.7386633594104399</v>
      </c>
      <c r="CJ475">
        <v>1.7684521720392701</v>
      </c>
      <c r="CK475">
        <v>1.7742803620435901</v>
      </c>
      <c r="CL475">
        <v>1.7989899490033801</v>
      </c>
      <c r="CM475">
        <v>1.82319444974958</v>
      </c>
      <c r="CN475">
        <v>1.8343503597092199</v>
      </c>
      <c r="CO475">
        <v>1.8185990892992101</v>
      </c>
      <c r="CP475">
        <v>1.80848321658117</v>
      </c>
      <c r="CQ475">
        <v>1.7699249937661601</v>
      </c>
      <c r="CR475">
        <v>1.7331636472471399</v>
      </c>
      <c r="CS475">
        <v>1.71723348586726</v>
      </c>
      <c r="CT475">
        <v>1.70408210282271</v>
      </c>
      <c r="CU475">
        <v>1.7160172923550701</v>
      </c>
      <c r="CV475">
        <v>1.7321011242945801</v>
      </c>
      <c r="CW475">
        <v>1.74847027499014</v>
      </c>
      <c r="CX475">
        <v>1.74900152410624</v>
      </c>
      <c r="CY475">
        <v>1.7528344778075899</v>
      </c>
      <c r="CZ475">
        <v>1.75274861912019</v>
      </c>
      <c r="DA475">
        <v>1.73886402095101</v>
      </c>
      <c r="DB475">
        <v>1.7326294422750099</v>
      </c>
      <c r="DC475">
        <v>1.73120587275852</v>
      </c>
      <c r="DD475">
        <v>1.7357939186281</v>
      </c>
      <c r="DE475">
        <v>1.7392013099528201</v>
      </c>
      <c r="DF475">
        <v>1.74788352330205</v>
      </c>
      <c r="DG475">
        <v>1.7461405567233701</v>
      </c>
      <c r="DH475">
        <v>1.7554791331816999</v>
      </c>
      <c r="DI475">
        <v>1.76187375554715</v>
      </c>
      <c r="DJ475">
        <v>1.7511553089558001</v>
      </c>
      <c r="DK475">
        <v>1.75790908950945</v>
      </c>
      <c r="DL475">
        <v>1.75972037686368</v>
      </c>
      <c r="DM475">
        <v>1.75332437683696</v>
      </c>
      <c r="DN475">
        <v>1.74418483531885</v>
      </c>
      <c r="DO475">
        <v>1.7409640789282499</v>
      </c>
      <c r="DP475">
        <v>1.72501940497648</v>
      </c>
      <c r="DQ475">
        <v>1.7057597160154301</v>
      </c>
      <c r="DR475">
        <v>1.69150797962322</v>
      </c>
      <c r="DS475">
        <v>1.68595813386114</v>
      </c>
      <c r="DT475">
        <v>1.68688525549746</v>
      </c>
      <c r="DU475">
        <v>1.68166920252221</v>
      </c>
      <c r="DV475">
        <v>1.67994193754056</v>
      </c>
      <c r="DW475">
        <v>1.69440123397284</v>
      </c>
      <c r="DX475">
        <v>1.6956376067826999</v>
      </c>
      <c r="DY475">
        <v>1.6884332671559199</v>
      </c>
      <c r="DZ475">
        <v>1.6878609729585501</v>
      </c>
      <c r="EA475">
        <v>1.65130826222876</v>
      </c>
      <c r="EB475">
        <v>1.6177877557098499</v>
      </c>
      <c r="EC475">
        <v>1.5579432355640599</v>
      </c>
      <c r="ED475">
        <v>1.5060696992304501</v>
      </c>
      <c r="EE475">
        <v>1.4411750350574</v>
      </c>
      <c r="EF475">
        <v>1.3925760272694501</v>
      </c>
      <c r="EG475">
        <v>1.3003047555876299</v>
      </c>
      <c r="EH475">
        <v>1.21565210270617</v>
      </c>
      <c r="EI475">
        <v>1.13837108867004</v>
      </c>
      <c r="EJ475">
        <v>1.0346176953247099</v>
      </c>
      <c r="EK475">
        <v>0.948214627851516</v>
      </c>
      <c r="EL475">
        <v>0.86756949347321599</v>
      </c>
      <c r="EM475">
        <v>0.81684905786105599</v>
      </c>
      <c r="EN475">
        <v>0.77105580275350905</v>
      </c>
      <c r="EO475">
        <v>0.75305682119318296</v>
      </c>
      <c r="EP475">
        <v>0.80307874638694199</v>
      </c>
      <c r="EQ475">
        <v>0.82838333429355804</v>
      </c>
      <c r="ER475">
        <v>0.84452784900187805</v>
      </c>
      <c r="ES475">
        <v>0.85593374582360904</v>
      </c>
      <c r="ET475">
        <v>0.87730793639586702</v>
      </c>
      <c r="EU475">
        <v>0.85483968106537001</v>
      </c>
      <c r="EV475">
        <v>0.89293506536396205</v>
      </c>
      <c r="EW475">
        <v>0.92432656344504904</v>
      </c>
      <c r="EX475">
        <v>0.93601019203449598</v>
      </c>
      <c r="EY475">
        <v>0.97399249968261903</v>
      </c>
      <c r="EZ475">
        <v>0.98714753540523204</v>
      </c>
      <c r="FA475">
        <v>0.98567800516302195</v>
      </c>
      <c r="FB475">
        <v>0.99126328945400899</v>
      </c>
      <c r="FC475">
        <v>0.99962386644380496</v>
      </c>
      <c r="FD475">
        <v>0.98810611279347704</v>
      </c>
      <c r="FE475">
        <v>0.98089614614653997</v>
      </c>
      <c r="FF475">
        <v>0.97082663823437398</v>
      </c>
      <c r="FG475">
        <v>0.94815913232954796</v>
      </c>
      <c r="FH475">
        <v>0.93241860111918695</v>
      </c>
      <c r="FJ475">
        <v>0</v>
      </c>
    </row>
    <row r="476" spans="3:166" x14ac:dyDescent="0.2">
      <c r="C476" s="1">
        <f t="shared" si="9"/>
        <v>39</v>
      </c>
      <c r="D476">
        <v>1.98738123545199</v>
      </c>
      <c r="E476">
        <v>1.9840816291632799</v>
      </c>
      <c r="F476">
        <v>2.0530434749170299</v>
      </c>
      <c r="G476">
        <v>2.0785146752288099</v>
      </c>
      <c r="H476">
        <v>2.096275807604</v>
      </c>
      <c r="I476">
        <v>2.0897873178197699</v>
      </c>
      <c r="J476">
        <v>2.0860383267014302</v>
      </c>
      <c r="K476">
        <v>2.0266656582966598</v>
      </c>
      <c r="L476">
        <v>2.0143519758183199</v>
      </c>
      <c r="M476">
        <v>2.0189287074260598</v>
      </c>
      <c r="N476">
        <v>2.0421544185517102</v>
      </c>
      <c r="O476">
        <v>1.80893360624794</v>
      </c>
      <c r="P476">
        <v>1.60036245925514</v>
      </c>
      <c r="Q476">
        <v>1.3912154191606301</v>
      </c>
      <c r="R476">
        <v>1.18543947277247</v>
      </c>
      <c r="S476">
        <v>0.97710768798228298</v>
      </c>
      <c r="T476">
        <v>1.0094299790400201</v>
      </c>
      <c r="U476">
        <v>1.0451967563383799</v>
      </c>
      <c r="V476">
        <v>1.0464437992207001</v>
      </c>
      <c r="W476">
        <v>1.06871957149717</v>
      </c>
      <c r="X476">
        <v>1.1180140729641399</v>
      </c>
      <c r="Y476">
        <v>1.1612358734859101</v>
      </c>
      <c r="Z476">
        <v>1.1975000983292301</v>
      </c>
      <c r="AA476">
        <v>1.25529623456482</v>
      </c>
      <c r="AB476">
        <v>1.2891615830846299</v>
      </c>
      <c r="AC476">
        <v>1.3043910045463301</v>
      </c>
      <c r="AD476">
        <v>1.3324629087762101</v>
      </c>
      <c r="AE476">
        <v>1.3616295919291099</v>
      </c>
      <c r="AF476">
        <v>1.3924747047795201</v>
      </c>
      <c r="AG476">
        <v>1.44384876598011</v>
      </c>
      <c r="AH476">
        <v>1.51063587273967</v>
      </c>
      <c r="AI476">
        <v>1.5688523446068301</v>
      </c>
      <c r="AJ476">
        <v>1.63525276343647</v>
      </c>
      <c r="AK476">
        <v>1.6648589695642</v>
      </c>
      <c r="AL476">
        <v>1.6746527105357301</v>
      </c>
      <c r="AM476">
        <v>1.66892071850325</v>
      </c>
      <c r="AN476">
        <v>1.6616067679037601</v>
      </c>
      <c r="AO476">
        <v>1.6326475943929899</v>
      </c>
      <c r="AP476">
        <v>1.54892091655501</v>
      </c>
      <c r="AQ476">
        <v>1.4751083020012401</v>
      </c>
      <c r="AR476">
        <v>1.4208751778850299</v>
      </c>
      <c r="AS476">
        <v>1.3925356965581599</v>
      </c>
      <c r="AT476">
        <v>1.38967865566371</v>
      </c>
      <c r="AU476">
        <v>1.4653885468272301</v>
      </c>
      <c r="AV476">
        <v>1.5398728582686101</v>
      </c>
      <c r="AW476">
        <v>1.5945956335587499</v>
      </c>
      <c r="AX476">
        <v>1.6525343776516599</v>
      </c>
      <c r="AY476">
        <v>1.7010254871886901</v>
      </c>
      <c r="AZ476">
        <v>1.7589587491624199</v>
      </c>
      <c r="BA476">
        <v>1.80537397048226</v>
      </c>
      <c r="BB476">
        <v>1.85282802420385</v>
      </c>
      <c r="BC476">
        <v>1.87085393002921</v>
      </c>
      <c r="BD476">
        <v>1.8940181008777499</v>
      </c>
      <c r="BE476">
        <v>1.9080261450490099</v>
      </c>
      <c r="BF476">
        <v>1.9157370208812099</v>
      </c>
      <c r="BG476">
        <v>1.92933323735865</v>
      </c>
      <c r="BH476">
        <v>1.9610960101458801</v>
      </c>
      <c r="BI476">
        <v>1.97471663474509</v>
      </c>
      <c r="BJ476">
        <v>1.97179896528841</v>
      </c>
      <c r="BK476">
        <v>1.9686558289009499</v>
      </c>
      <c r="BL476">
        <v>1.9615986830872501</v>
      </c>
      <c r="BM476">
        <v>1.9232518853418601</v>
      </c>
      <c r="BN476">
        <v>1.87749008882657</v>
      </c>
      <c r="BO476">
        <v>1.8245205330093399</v>
      </c>
      <c r="BP476">
        <v>1.78527629790398</v>
      </c>
      <c r="BQ476">
        <v>1.72120783995182</v>
      </c>
      <c r="BR476">
        <v>1.69036053340119</v>
      </c>
      <c r="BS476">
        <v>1.6658681816238401</v>
      </c>
      <c r="BT476">
        <v>1.66269957534524</v>
      </c>
      <c r="BU476">
        <v>1.6287659656236799</v>
      </c>
      <c r="BV476">
        <v>1.62806161975353</v>
      </c>
      <c r="BW476">
        <v>1.6369714168368901</v>
      </c>
      <c r="BX476">
        <v>1.6453905581474799</v>
      </c>
      <c r="BY476">
        <v>1.6415489747535901</v>
      </c>
      <c r="BZ476">
        <v>1.6732571079728999</v>
      </c>
      <c r="CA476">
        <v>1.68399784778356</v>
      </c>
      <c r="CB476">
        <v>1.66809337476919</v>
      </c>
      <c r="CC476">
        <v>1.6637599382144299</v>
      </c>
      <c r="CD476">
        <v>1.6549548356871699</v>
      </c>
      <c r="CE476">
        <v>1.6233825374831099</v>
      </c>
      <c r="CF476">
        <v>1.5965408429614401</v>
      </c>
      <c r="CG476">
        <v>1.57577591706928</v>
      </c>
      <c r="CH476">
        <v>1.5656703048943199</v>
      </c>
      <c r="CI476">
        <v>1.5691017925864299</v>
      </c>
      <c r="CJ476">
        <v>1.57860475061171</v>
      </c>
      <c r="CK476">
        <v>1.5747486111970701</v>
      </c>
      <c r="CL476">
        <v>1.57525318642235</v>
      </c>
      <c r="CM476">
        <v>1.5513349293766701</v>
      </c>
      <c r="CN476">
        <v>1.53140450395605</v>
      </c>
      <c r="CO476">
        <v>1.51804701006979</v>
      </c>
      <c r="CP476">
        <v>1.5196930654945799</v>
      </c>
      <c r="CQ476">
        <v>1.5172738670356001</v>
      </c>
      <c r="CR476">
        <v>1.52063937198389</v>
      </c>
      <c r="CS476">
        <v>1.5320570420411399</v>
      </c>
      <c r="CT476">
        <v>1.54802084967904</v>
      </c>
      <c r="CU476">
        <v>1.5613814849635099</v>
      </c>
      <c r="CV476">
        <v>1.5725209371653599</v>
      </c>
      <c r="CW476">
        <v>1.5951506124788299</v>
      </c>
      <c r="CX476">
        <v>1.6029326793552301</v>
      </c>
      <c r="CY476">
        <v>1.59994022685168</v>
      </c>
      <c r="CZ476">
        <v>1.6054517744641701</v>
      </c>
      <c r="DA476">
        <v>1.61096127544671</v>
      </c>
      <c r="DB476">
        <v>1.60293267563527</v>
      </c>
      <c r="DC476">
        <v>1.5919677635696099</v>
      </c>
      <c r="DD476">
        <v>1.57776650427771</v>
      </c>
      <c r="DE476">
        <v>1.56499113250574</v>
      </c>
      <c r="DF476">
        <v>1.55241917542038</v>
      </c>
      <c r="DG476">
        <v>1.55559334478206</v>
      </c>
      <c r="DH476">
        <v>1.57792737841648</v>
      </c>
      <c r="DI476">
        <v>1.60662027963249</v>
      </c>
      <c r="DJ476">
        <v>1.60995248438636</v>
      </c>
      <c r="DK476">
        <v>1.6148830146611901</v>
      </c>
      <c r="DL476">
        <v>1.6258418474758201</v>
      </c>
      <c r="DM476">
        <v>1.62046416415074</v>
      </c>
      <c r="DN476">
        <v>1.5848034446256201</v>
      </c>
      <c r="DO476">
        <v>1.58615451917243</v>
      </c>
      <c r="DP476">
        <v>1.5691237999418499</v>
      </c>
      <c r="DQ476">
        <v>1.53095065386382</v>
      </c>
      <c r="DR476">
        <v>1.4917073954650799</v>
      </c>
      <c r="DS476">
        <v>1.49093854168486</v>
      </c>
      <c r="DT476">
        <v>1.4817658695251199</v>
      </c>
      <c r="DU476">
        <v>1.47771666167997</v>
      </c>
      <c r="DV476">
        <v>1.48486539222597</v>
      </c>
      <c r="DW476">
        <v>1.4918840241654501</v>
      </c>
      <c r="DX476">
        <v>1.4867612094017899</v>
      </c>
      <c r="DY476">
        <v>1.4803091773036701</v>
      </c>
      <c r="DZ476">
        <v>1.49545670494139</v>
      </c>
      <c r="EA476">
        <v>1.5118398190501201</v>
      </c>
      <c r="EB476">
        <v>1.5196630148867301</v>
      </c>
      <c r="EC476">
        <v>1.5353994543404801</v>
      </c>
      <c r="ED476">
        <v>1.54287326278848</v>
      </c>
      <c r="EE476">
        <v>1.5469756784897399</v>
      </c>
      <c r="EF476">
        <v>1.5320173527812699</v>
      </c>
      <c r="EG476">
        <v>1.5285013115716199</v>
      </c>
      <c r="EH476">
        <v>1.5125751686381701</v>
      </c>
      <c r="EI476">
        <v>1.5120047572550901</v>
      </c>
      <c r="EJ476">
        <v>1.4844247060250699</v>
      </c>
      <c r="EK476">
        <v>1.48241666598217</v>
      </c>
      <c r="EL476">
        <v>1.4709075977483099</v>
      </c>
      <c r="EM476">
        <v>1.46823146498297</v>
      </c>
      <c r="EN476">
        <v>1.44849229796398</v>
      </c>
      <c r="EO476">
        <v>1.44397119820341</v>
      </c>
      <c r="EP476">
        <v>1.4282585236151799</v>
      </c>
      <c r="EQ476">
        <v>1.41791497446687</v>
      </c>
      <c r="ER476">
        <v>1.4164370455487401</v>
      </c>
      <c r="ES476">
        <v>1.4026962804504499</v>
      </c>
      <c r="ET476">
        <v>1.38286959580485</v>
      </c>
      <c r="EU476">
        <v>1.36786949020188</v>
      </c>
      <c r="EV476">
        <v>1.3438073530421599</v>
      </c>
      <c r="EW476">
        <v>1.3153198350289299</v>
      </c>
      <c r="EX476">
        <v>1.30186257271189</v>
      </c>
      <c r="EY476">
        <v>1.2883850984057601</v>
      </c>
      <c r="EZ476">
        <v>1.2836234773890101</v>
      </c>
      <c r="FA476">
        <v>1.2943950192960501</v>
      </c>
      <c r="FB476">
        <v>1.2754230916684499</v>
      </c>
      <c r="FC476">
        <v>1.25282321633018</v>
      </c>
      <c r="FD476">
        <v>1.2354407747715399</v>
      </c>
      <c r="FE476">
        <v>1.2024266031953801</v>
      </c>
      <c r="FF476">
        <v>1.1447836927504</v>
      </c>
      <c r="FG476">
        <v>1.0926046855145699</v>
      </c>
      <c r="FH476">
        <v>1.0214483956403599</v>
      </c>
      <c r="FJ476">
        <v>0</v>
      </c>
    </row>
    <row r="477" spans="3:166" x14ac:dyDescent="0.2">
      <c r="C477" s="1">
        <f t="shared" si="9"/>
        <v>40</v>
      </c>
      <c r="D477">
        <v>2.11013080562629</v>
      </c>
      <c r="E477">
        <v>2.1945335126529599</v>
      </c>
      <c r="F477">
        <v>2.2951235311917202</v>
      </c>
      <c r="G477">
        <v>2.4036719865981602</v>
      </c>
      <c r="H477">
        <v>2.4673048331820699</v>
      </c>
      <c r="I477">
        <v>2.5259176299938302</v>
      </c>
      <c r="J477">
        <v>2.5495256555697798</v>
      </c>
      <c r="K477">
        <v>2.5371613961681398</v>
      </c>
      <c r="L477">
        <v>2.5259252505743501</v>
      </c>
      <c r="M477">
        <v>2.54873390996458</v>
      </c>
      <c r="N477">
        <v>2.5631688119560501</v>
      </c>
      <c r="O477">
        <v>2.4983116195356798</v>
      </c>
      <c r="P477">
        <v>2.1673853034016499</v>
      </c>
      <c r="Q477">
        <v>1.83323481293503</v>
      </c>
      <c r="R477">
        <v>1.5236683697971201</v>
      </c>
      <c r="S477">
        <v>1.2087356148753301</v>
      </c>
      <c r="T477">
        <v>0.93708186837723695</v>
      </c>
      <c r="U477">
        <v>0.91551518497759299</v>
      </c>
      <c r="V477">
        <v>0.86804140033699595</v>
      </c>
      <c r="W477">
        <v>0.78855697916421597</v>
      </c>
      <c r="X477">
        <v>0.71676700935826099</v>
      </c>
      <c r="Y477">
        <v>0.68536906828553201</v>
      </c>
      <c r="Z477">
        <v>0.70303976094159903</v>
      </c>
      <c r="AA477">
        <v>0.741938747562367</v>
      </c>
      <c r="AB477">
        <v>0.78915002535064105</v>
      </c>
      <c r="AC477">
        <v>0.83613691255876899</v>
      </c>
      <c r="AD477">
        <v>0.88010697582461594</v>
      </c>
      <c r="AE477">
        <v>0.91761004766641996</v>
      </c>
      <c r="AF477">
        <v>0.96733857995349404</v>
      </c>
      <c r="AG477">
        <v>1.02061052019057</v>
      </c>
      <c r="AH477">
        <v>1.07767069673537</v>
      </c>
      <c r="AI477">
        <v>1.1398502805361701</v>
      </c>
      <c r="AJ477">
        <v>1.19660305090899</v>
      </c>
      <c r="AK477">
        <v>1.25284600897003</v>
      </c>
      <c r="AL477">
        <v>1.32013624426306</v>
      </c>
      <c r="AM477">
        <v>1.3753547183258801</v>
      </c>
      <c r="AN477">
        <v>1.4243405284366399</v>
      </c>
      <c r="AO477">
        <v>1.4644898884023401</v>
      </c>
      <c r="AP477">
        <v>1.3910936937903899</v>
      </c>
      <c r="AQ477">
        <v>1.3059323603990001</v>
      </c>
      <c r="AR477">
        <v>1.2526975920468699</v>
      </c>
      <c r="AS477">
        <v>1.1984650541006701</v>
      </c>
      <c r="AT477">
        <v>1.16441469973533</v>
      </c>
      <c r="AU477">
        <v>1.23616283136601</v>
      </c>
      <c r="AV477">
        <v>1.31240192760765</v>
      </c>
      <c r="AW477">
        <v>1.3960307640798499</v>
      </c>
      <c r="AX477">
        <v>1.4504089562945399</v>
      </c>
      <c r="AY477">
        <v>1.5017317475497001</v>
      </c>
      <c r="AZ477">
        <v>1.5380392023099201</v>
      </c>
      <c r="BA477">
        <v>1.5562151041836201</v>
      </c>
      <c r="BB477">
        <v>1.53099716717031</v>
      </c>
      <c r="BC477">
        <v>1.5183541223086201</v>
      </c>
      <c r="BD477">
        <v>1.4985449839085101</v>
      </c>
      <c r="BE477">
        <v>1.48751845242303</v>
      </c>
      <c r="BF477">
        <v>1.4733263769718199</v>
      </c>
      <c r="BG477">
        <v>1.4863361721752899</v>
      </c>
      <c r="BH477">
        <v>1.51250155701084</v>
      </c>
      <c r="BI477">
        <v>1.5940299713053501</v>
      </c>
      <c r="BJ477">
        <v>1.60793978114278</v>
      </c>
      <c r="BK477">
        <v>1.62992009994398</v>
      </c>
      <c r="BL477">
        <v>1.62564701510719</v>
      </c>
      <c r="BM477">
        <v>1.62498345219298</v>
      </c>
      <c r="BN477">
        <v>1.55020015687761</v>
      </c>
      <c r="BO477">
        <v>1.5357616905108999</v>
      </c>
      <c r="BP477">
        <v>1.51697706119805</v>
      </c>
      <c r="BQ477">
        <v>1.5079955447442599</v>
      </c>
      <c r="BR477">
        <v>1.5024220700012401</v>
      </c>
      <c r="BS477">
        <v>1.5095498335837501</v>
      </c>
      <c r="BT477">
        <v>1.51655404773604</v>
      </c>
      <c r="BU477">
        <v>1.5309925000336999</v>
      </c>
      <c r="BV477">
        <v>1.5321644525029701</v>
      </c>
      <c r="BW477">
        <v>1.52496372322389</v>
      </c>
      <c r="BX477">
        <v>1.5353676622472401</v>
      </c>
      <c r="BY477">
        <v>1.54621490397934</v>
      </c>
      <c r="BZ477">
        <v>1.5485473470542399</v>
      </c>
      <c r="CA477">
        <v>1.5664700008462</v>
      </c>
      <c r="CB477">
        <v>1.58561453223885</v>
      </c>
      <c r="CC477">
        <v>1.57330286330958</v>
      </c>
      <c r="CD477">
        <v>1.5693530980959001</v>
      </c>
      <c r="CE477">
        <v>1.5627754273446699</v>
      </c>
      <c r="CF477">
        <v>1.54648230322289</v>
      </c>
      <c r="CG477">
        <v>1.5298037768169599</v>
      </c>
      <c r="CH477">
        <v>1.5211230590235501</v>
      </c>
      <c r="CI477">
        <v>1.52951706660808</v>
      </c>
      <c r="CJ477">
        <v>1.5455859212222001</v>
      </c>
      <c r="CK477">
        <v>1.55428174238244</v>
      </c>
      <c r="CL477">
        <v>1.54763155838079</v>
      </c>
      <c r="CM477">
        <v>1.54690321052362</v>
      </c>
      <c r="CN477">
        <v>1.53343024951592</v>
      </c>
      <c r="CO477">
        <v>1.5177417140126299</v>
      </c>
      <c r="CP477">
        <v>1.52665500355582</v>
      </c>
      <c r="CQ477">
        <v>1.53889579782051</v>
      </c>
      <c r="CR477">
        <v>1.56501282694982</v>
      </c>
      <c r="CS477">
        <v>1.5716670120471801</v>
      </c>
      <c r="CT477">
        <v>1.57378254023793</v>
      </c>
      <c r="CU477">
        <v>1.56084388051058</v>
      </c>
      <c r="CV477">
        <v>1.55585037612416</v>
      </c>
      <c r="CW477">
        <v>1.5463006445168599</v>
      </c>
      <c r="CX477">
        <v>1.5428594474101101</v>
      </c>
      <c r="CY477">
        <v>1.5385260940894101</v>
      </c>
      <c r="CZ477">
        <v>1.5444997338834301</v>
      </c>
      <c r="DA477">
        <v>1.55678602016455</v>
      </c>
      <c r="DB477">
        <v>1.54802506176859</v>
      </c>
      <c r="DC477">
        <v>1.5442983771060701</v>
      </c>
      <c r="DD477">
        <v>1.5464743811288</v>
      </c>
      <c r="DE477">
        <v>1.54272482240209</v>
      </c>
      <c r="DF477">
        <v>1.5220267613157601</v>
      </c>
      <c r="DG477">
        <v>1.51730458981274</v>
      </c>
      <c r="DH477">
        <v>1.5147222124966599</v>
      </c>
      <c r="DI477">
        <v>1.5160271143394799</v>
      </c>
      <c r="DJ477">
        <v>1.51226355214262</v>
      </c>
      <c r="DK477">
        <v>1.48952160012635</v>
      </c>
      <c r="DL477">
        <v>1.4774405639913699</v>
      </c>
      <c r="DM477">
        <v>1.4661174027474799</v>
      </c>
      <c r="DN477">
        <v>1.4465704980077501</v>
      </c>
      <c r="DO477">
        <v>1.4303854094230899</v>
      </c>
      <c r="DP477">
        <v>1.4421277944520401</v>
      </c>
      <c r="DQ477">
        <v>1.43405475892069</v>
      </c>
      <c r="DR477">
        <v>1.43270551707537</v>
      </c>
      <c r="DS477">
        <v>1.4350587330857301</v>
      </c>
      <c r="DT477">
        <v>1.43219072082856</v>
      </c>
      <c r="DU477">
        <v>1.43342424641527</v>
      </c>
      <c r="DV477">
        <v>1.4282308175012699</v>
      </c>
      <c r="DW477">
        <v>1.41622246624063</v>
      </c>
      <c r="DX477">
        <v>1.4111003744735999</v>
      </c>
      <c r="DY477">
        <v>1.4020625292024</v>
      </c>
      <c r="DZ477">
        <v>1.3946659087329401</v>
      </c>
      <c r="EA477">
        <v>1.4012399056875</v>
      </c>
      <c r="EB477">
        <v>1.4084733788345201</v>
      </c>
      <c r="EC477">
        <v>1.39928145497622</v>
      </c>
      <c r="ED477">
        <v>1.3918916496996001</v>
      </c>
      <c r="EE477">
        <v>1.37900152766508</v>
      </c>
      <c r="EF477">
        <v>1.35358634580651</v>
      </c>
      <c r="EG477">
        <v>1.32923322699418</v>
      </c>
      <c r="EH477">
        <v>1.3211974206911401</v>
      </c>
      <c r="EI477">
        <v>1.3212745483591799</v>
      </c>
      <c r="EJ477">
        <v>1.3088950409849101</v>
      </c>
      <c r="EK477">
        <v>1.30565064986664</v>
      </c>
      <c r="EL477">
        <v>1.31025607184809</v>
      </c>
      <c r="EM477">
        <v>1.298990903477</v>
      </c>
      <c r="EN477">
        <v>1.2823955188535701</v>
      </c>
      <c r="EO477">
        <v>1.26974980213805</v>
      </c>
      <c r="EP477">
        <v>1.24429610787131</v>
      </c>
      <c r="EQ477">
        <v>1.1978665483392399</v>
      </c>
      <c r="ER477">
        <v>1.15553297669444</v>
      </c>
      <c r="ES477">
        <v>1.1026163860659901</v>
      </c>
      <c r="ET477">
        <v>1.0515425000755101</v>
      </c>
      <c r="EU477">
        <v>1.00111243340102</v>
      </c>
      <c r="EV477">
        <v>0.94314466442229505</v>
      </c>
      <c r="EW477">
        <v>0.87652529671642798</v>
      </c>
      <c r="EX477">
        <v>0.81584562781053205</v>
      </c>
      <c r="EY477">
        <v>0.74695516106612303</v>
      </c>
      <c r="EZ477">
        <v>0.68139399495780395</v>
      </c>
      <c r="FA477">
        <v>0.620962848082946</v>
      </c>
      <c r="FB477">
        <v>0.56849503722002204</v>
      </c>
      <c r="FC477">
        <v>0.51742925131336803</v>
      </c>
      <c r="FD477">
        <v>0.47731313244331303</v>
      </c>
      <c r="FE477">
        <v>0.43781137080403598</v>
      </c>
      <c r="FF477">
        <v>0.40617215228972903</v>
      </c>
      <c r="FG477">
        <v>0.38035268178645398</v>
      </c>
      <c r="FH477">
        <v>0.35889569958984802</v>
      </c>
      <c r="FJ477">
        <v>1</v>
      </c>
    </row>
    <row r="478" spans="3:166" x14ac:dyDescent="0.2">
      <c r="C478" s="1">
        <f t="shared" si="9"/>
        <v>41</v>
      </c>
      <c r="D478">
        <v>1.4140068908149399</v>
      </c>
      <c r="E478">
        <v>1.2525144611535</v>
      </c>
      <c r="F478">
        <v>1.08930759693631</v>
      </c>
      <c r="G478">
        <v>0.91651422105119795</v>
      </c>
      <c r="H478">
        <v>0.93554609074911599</v>
      </c>
      <c r="I478">
        <v>0.92900478448577195</v>
      </c>
      <c r="J478">
        <v>0.91823873693025904</v>
      </c>
      <c r="K478">
        <v>0.92537780750277399</v>
      </c>
      <c r="L478">
        <v>0.91604157526580299</v>
      </c>
      <c r="M478">
        <v>0.92558060343700899</v>
      </c>
      <c r="N478">
        <v>0.949671562901096</v>
      </c>
      <c r="O478">
        <v>0.988154605916856</v>
      </c>
      <c r="P478">
        <v>1.0295672143936001</v>
      </c>
      <c r="Q478">
        <v>1.07556289616819</v>
      </c>
      <c r="R478">
        <v>1.12289737019193</v>
      </c>
      <c r="S478">
        <v>1.17113667875518</v>
      </c>
      <c r="T478">
        <v>1.2036986839798001</v>
      </c>
      <c r="U478">
        <v>1.2349592383509</v>
      </c>
      <c r="V478">
        <v>1.2729500597130701</v>
      </c>
      <c r="W478">
        <v>1.2758763700004601</v>
      </c>
      <c r="X478">
        <v>1.2585475909683299</v>
      </c>
      <c r="Y478">
        <v>1.2769113762542199</v>
      </c>
      <c r="Z478">
        <v>1.2541722322542701</v>
      </c>
      <c r="AA478">
        <v>1.2327018917786501</v>
      </c>
      <c r="AB478">
        <v>1.2358082332348399</v>
      </c>
      <c r="AC478">
        <v>1.29260650989874</v>
      </c>
      <c r="AD478">
        <v>1.30907936277207</v>
      </c>
      <c r="AE478">
        <v>1.34371187746182</v>
      </c>
      <c r="AF478">
        <v>1.37519429051817</v>
      </c>
      <c r="AG478">
        <v>1.4161287821580399</v>
      </c>
      <c r="AH478">
        <v>1.41945634911931</v>
      </c>
      <c r="AI478">
        <v>1.42473956034711</v>
      </c>
      <c r="AJ478">
        <v>1.45149656730837</v>
      </c>
      <c r="AK478">
        <v>1.4738334335276499</v>
      </c>
      <c r="AL478">
        <v>1.494558873675</v>
      </c>
      <c r="AM478">
        <v>1.52760255201984</v>
      </c>
      <c r="AN478">
        <v>1.5762497573870999</v>
      </c>
      <c r="AO478">
        <v>1.62084797644792</v>
      </c>
      <c r="AP478">
        <v>1.5656193194861301</v>
      </c>
      <c r="AQ478">
        <v>1.49792298789811</v>
      </c>
      <c r="AR478">
        <v>1.40435127311422</v>
      </c>
      <c r="AS478">
        <v>1.2959053675211401</v>
      </c>
      <c r="AT478">
        <v>1.1906665444963</v>
      </c>
      <c r="AU478">
        <v>1.2048084495064499</v>
      </c>
      <c r="AV478">
        <v>1.2450850393428801</v>
      </c>
      <c r="AW478">
        <v>1.3166482421541601</v>
      </c>
      <c r="AX478">
        <v>1.4034825005745</v>
      </c>
      <c r="AY478">
        <v>1.4967386896435599</v>
      </c>
      <c r="AZ478">
        <v>1.5906975817634399</v>
      </c>
      <c r="BA478">
        <v>1.6433551013632199</v>
      </c>
      <c r="BB478">
        <v>1.68868215684214</v>
      </c>
      <c r="BC478">
        <v>1.7055986779829599</v>
      </c>
      <c r="BD478">
        <v>1.71117446515532</v>
      </c>
      <c r="BE478">
        <v>1.7250309060626901</v>
      </c>
      <c r="BF478">
        <v>1.71351564505854</v>
      </c>
      <c r="BG478">
        <v>1.6986733534684999</v>
      </c>
      <c r="BH478">
        <v>1.6851788921513</v>
      </c>
      <c r="BI478">
        <v>1.6552556222089201</v>
      </c>
      <c r="BJ478">
        <v>1.60137746391728</v>
      </c>
      <c r="BK478">
        <v>1.5997974901244401</v>
      </c>
      <c r="BL478">
        <v>1.5820287070802199</v>
      </c>
      <c r="BM478">
        <v>1.5748114900967201</v>
      </c>
      <c r="BN478">
        <v>1.5832390814439199</v>
      </c>
      <c r="BO478">
        <v>1.5872489706347499</v>
      </c>
      <c r="BP478">
        <v>1.5840746639946199</v>
      </c>
      <c r="BQ478">
        <v>1.5745816506241099</v>
      </c>
      <c r="BR478">
        <v>1.57070038540014</v>
      </c>
      <c r="BS478">
        <v>1.57346660950922</v>
      </c>
      <c r="BT478">
        <v>1.56320669497681</v>
      </c>
      <c r="BU478">
        <v>1.5447876633389599</v>
      </c>
      <c r="BV478">
        <v>1.5244806260107899</v>
      </c>
      <c r="BW478">
        <v>1.5100301681920101</v>
      </c>
      <c r="BX478">
        <v>1.48431508474666</v>
      </c>
      <c r="BY478">
        <v>1.4635530433736501</v>
      </c>
      <c r="BZ478">
        <v>1.4556465439720201</v>
      </c>
      <c r="CA478">
        <v>1.45376726088451</v>
      </c>
      <c r="CB478">
        <v>1.4591498515238099</v>
      </c>
      <c r="CC478">
        <v>1.4591782528406201</v>
      </c>
      <c r="CD478">
        <v>1.46772081059211</v>
      </c>
      <c r="CE478">
        <v>1.47529477577326</v>
      </c>
      <c r="CF478">
        <v>1.4762783794657299</v>
      </c>
      <c r="CG478">
        <v>1.45389735383417</v>
      </c>
      <c r="CH478">
        <v>1.4404895379162901</v>
      </c>
      <c r="CI478">
        <v>1.4096449222041301</v>
      </c>
      <c r="CJ478">
        <v>1.37957459251116</v>
      </c>
      <c r="CK478">
        <v>1.3486399290676401</v>
      </c>
      <c r="CL478">
        <v>1.3328150339926601</v>
      </c>
      <c r="CM478">
        <v>1.31332755076573</v>
      </c>
      <c r="CN478">
        <v>1.3103431677250099</v>
      </c>
      <c r="CO478">
        <v>1.2997455706085399</v>
      </c>
      <c r="CP478">
        <v>1.3045221081984599</v>
      </c>
      <c r="CQ478">
        <v>1.3115370456551101</v>
      </c>
      <c r="CR478">
        <v>1.32453737962917</v>
      </c>
      <c r="CS478">
        <v>1.3475272078712499</v>
      </c>
      <c r="CT478">
        <v>1.3728355745810199</v>
      </c>
      <c r="CU478">
        <v>1.40524302829718</v>
      </c>
      <c r="CV478">
        <v>1.43614307450842</v>
      </c>
      <c r="CW478">
        <v>1.4551949262307999</v>
      </c>
      <c r="CX478">
        <v>1.47435081224642</v>
      </c>
      <c r="CY478">
        <v>1.4816164784703401</v>
      </c>
      <c r="CZ478">
        <v>1.4797121894317899</v>
      </c>
      <c r="DA478">
        <v>1.48629282955554</v>
      </c>
      <c r="DB478">
        <v>1.49868364532423</v>
      </c>
      <c r="DC478">
        <v>1.4771699139671799</v>
      </c>
      <c r="DD478">
        <v>1.4696283566209101</v>
      </c>
      <c r="DE478">
        <v>1.4534265298884399</v>
      </c>
      <c r="DF478">
        <v>1.44152275003374</v>
      </c>
      <c r="DG478">
        <v>1.4172036452010801</v>
      </c>
      <c r="DH478">
        <v>1.4206077097083101</v>
      </c>
      <c r="DI478">
        <v>1.4134940029295899</v>
      </c>
      <c r="DJ478">
        <v>1.42432309589631</v>
      </c>
      <c r="DK478">
        <v>1.40800661779739</v>
      </c>
      <c r="DL478">
        <v>1.41324654929348</v>
      </c>
      <c r="DM478">
        <v>1.3900780579004699</v>
      </c>
      <c r="DN478">
        <v>1.36823607748642</v>
      </c>
      <c r="DO478">
        <v>1.3542300394578499</v>
      </c>
      <c r="DP478">
        <v>1.34621973852046</v>
      </c>
      <c r="DQ478">
        <v>1.3181583491691</v>
      </c>
      <c r="DR478">
        <v>1.30677058074871</v>
      </c>
      <c r="DS478">
        <v>1.2866170668285</v>
      </c>
      <c r="DT478">
        <v>1.23710623823466</v>
      </c>
      <c r="DU478">
        <v>1.1826825469555999</v>
      </c>
      <c r="DV478">
        <v>1.1331872556895199</v>
      </c>
      <c r="DW478">
        <v>1.0838469815357801</v>
      </c>
      <c r="DX478">
        <v>1.07097567981506</v>
      </c>
      <c r="DY478">
        <v>1.04329241509983</v>
      </c>
      <c r="DZ478">
        <v>1.0276290789079501</v>
      </c>
      <c r="EA478">
        <v>1.0236610534718</v>
      </c>
      <c r="EB478">
        <v>1.0280544064335699</v>
      </c>
      <c r="EC478">
        <v>1.0075525011711599</v>
      </c>
      <c r="ED478">
        <v>1.07484223362239</v>
      </c>
      <c r="EE478">
        <v>1.14182868820304</v>
      </c>
      <c r="EF478">
        <v>1.22279059868373</v>
      </c>
      <c r="EG478">
        <v>1.2953285121702001</v>
      </c>
      <c r="EH478">
        <v>1.36040531182883</v>
      </c>
      <c r="EI478">
        <v>1.37288520576033</v>
      </c>
      <c r="EJ478">
        <v>1.3806276840643401</v>
      </c>
      <c r="EK478">
        <v>1.3746266672919301</v>
      </c>
      <c r="EL478">
        <v>1.37051235537645</v>
      </c>
      <c r="EM478">
        <v>1.3593661713927601</v>
      </c>
      <c r="EN478">
        <v>1.3453112746268301</v>
      </c>
      <c r="EO478">
        <v>1.3341773866112601</v>
      </c>
      <c r="EP478">
        <v>1.3050728286115201</v>
      </c>
      <c r="EQ478">
        <v>1.26731803217461</v>
      </c>
      <c r="ER478">
        <v>1.2517660340052299</v>
      </c>
      <c r="ES478">
        <v>1.22612700750381</v>
      </c>
      <c r="ET478">
        <v>1.18020267425953</v>
      </c>
      <c r="EU478">
        <v>1.1493423363817099</v>
      </c>
      <c r="EV478">
        <v>1.1029552849027799</v>
      </c>
      <c r="EW478">
        <v>1.0590550482583601</v>
      </c>
      <c r="EX478">
        <v>1.0295631184105201</v>
      </c>
      <c r="EY478">
        <v>1.05634838134344</v>
      </c>
      <c r="EZ478">
        <v>1.0584827949197599</v>
      </c>
      <c r="FA478">
        <v>1.07094282402733</v>
      </c>
      <c r="FB478">
        <v>1.0947857645597501</v>
      </c>
      <c r="FC478">
        <v>1.09535496986952</v>
      </c>
      <c r="FD478">
        <v>1.08536023376039</v>
      </c>
      <c r="FE478">
        <v>1.1154124566722501</v>
      </c>
      <c r="FF478">
        <v>1.1404626555216799</v>
      </c>
      <c r="FG478">
        <v>1.13709094315693</v>
      </c>
      <c r="FH478">
        <v>1.14785172643818</v>
      </c>
      <c r="FJ478">
        <v>0</v>
      </c>
    </row>
    <row r="479" spans="3:166" x14ac:dyDescent="0.2">
      <c r="C479" s="1">
        <f t="shared" si="9"/>
        <v>42</v>
      </c>
      <c r="D479" t="s">
        <v>2</v>
      </c>
      <c r="E479" t="s">
        <v>2</v>
      </c>
      <c r="F479" t="s">
        <v>2</v>
      </c>
      <c r="G479" t="s">
        <v>2</v>
      </c>
      <c r="H479" t="s">
        <v>2</v>
      </c>
      <c r="I479" t="s">
        <v>2</v>
      </c>
      <c r="J479">
        <v>2.2259645408708399</v>
      </c>
      <c r="K479">
        <v>1.9756200587812001</v>
      </c>
      <c r="L479">
        <v>1.8687720950278699</v>
      </c>
      <c r="M479">
        <v>1.59394152489245</v>
      </c>
      <c r="N479">
        <v>1.33420001863035</v>
      </c>
      <c r="O479">
        <v>1.12252852458839</v>
      </c>
      <c r="P479">
        <v>0.94034182075094297</v>
      </c>
      <c r="Q479">
        <v>0.78456490378516297</v>
      </c>
      <c r="R479">
        <v>0.79492926656750895</v>
      </c>
      <c r="S479">
        <v>0.84198506012144603</v>
      </c>
      <c r="T479">
        <v>0.90155080883865202</v>
      </c>
      <c r="U479">
        <v>0.93827810979707504</v>
      </c>
      <c r="V479">
        <v>0.98343063485773996</v>
      </c>
      <c r="W479">
        <v>1.0285854481394701</v>
      </c>
      <c r="X479">
        <v>1.08271336707614</v>
      </c>
      <c r="Y479">
        <v>1.1374689059821299</v>
      </c>
      <c r="Z479">
        <v>1.1870993157527601</v>
      </c>
      <c r="AA479">
        <v>1.2246976135396399</v>
      </c>
      <c r="AB479">
        <v>1.2570565244114</v>
      </c>
      <c r="AC479">
        <v>1.31916206703794</v>
      </c>
      <c r="AD479">
        <v>1.39062632312812</v>
      </c>
      <c r="AE479">
        <v>1.47670238132528</v>
      </c>
      <c r="AF479">
        <v>1.52673921117943</v>
      </c>
      <c r="AG479">
        <v>1.58796709877375</v>
      </c>
      <c r="AH479">
        <v>1.6305407328557699</v>
      </c>
      <c r="AI479">
        <v>1.63266349087333</v>
      </c>
      <c r="AJ479">
        <v>1.5966697473642499</v>
      </c>
      <c r="AK479">
        <v>1.5812002130492999</v>
      </c>
      <c r="AL479">
        <v>1.56189855057705</v>
      </c>
      <c r="AM479">
        <v>1.52713625924278</v>
      </c>
      <c r="AN479">
        <v>1.5391655092360901</v>
      </c>
      <c r="AO479">
        <v>1.5921202954054501</v>
      </c>
      <c r="AP479">
        <v>1.5687909701743299</v>
      </c>
      <c r="AQ479">
        <v>1.54580257627652</v>
      </c>
      <c r="AR479">
        <v>1.53731181128776</v>
      </c>
      <c r="AS479">
        <v>1.4988620240583701</v>
      </c>
      <c r="AT479">
        <v>1.4441631007383999</v>
      </c>
      <c r="AU479">
        <v>1.4712577897324699</v>
      </c>
      <c r="AV479">
        <v>1.4768361346936001</v>
      </c>
      <c r="AW479">
        <v>1.4478080160975</v>
      </c>
      <c r="AX479">
        <v>1.40626141674923</v>
      </c>
      <c r="AY479">
        <v>1.3701622303575201</v>
      </c>
      <c r="AZ479">
        <v>1.3529241642537799</v>
      </c>
      <c r="BA479">
        <v>1.32787202960385</v>
      </c>
      <c r="BB479">
        <v>1.3153996756527</v>
      </c>
      <c r="BC479">
        <v>1.30516960488961</v>
      </c>
      <c r="BD479">
        <v>1.2777320918020201</v>
      </c>
      <c r="BE479">
        <v>1.2446626681141999</v>
      </c>
      <c r="BF479">
        <v>1.23057054347029</v>
      </c>
      <c r="BG479">
        <v>1.2174454630407201</v>
      </c>
      <c r="BH479">
        <v>1.2155777320840799</v>
      </c>
      <c r="BI479">
        <v>1.2256586738451001</v>
      </c>
      <c r="BJ479">
        <v>1.2323716059833001</v>
      </c>
      <c r="BK479">
        <v>1.2472643204693601</v>
      </c>
      <c r="BL479">
        <v>1.26819613666538</v>
      </c>
      <c r="BM479">
        <v>1.2995401969412901</v>
      </c>
      <c r="BN479">
        <v>1.33607345908483</v>
      </c>
      <c r="BO479">
        <v>1.3632815926261901</v>
      </c>
      <c r="BP479">
        <v>1.37950464544879</v>
      </c>
      <c r="BQ479">
        <v>1.3931507523005999</v>
      </c>
      <c r="BR479">
        <v>1.3874135875755</v>
      </c>
      <c r="BS479">
        <v>1.3640671983572299</v>
      </c>
      <c r="BT479">
        <v>1.34271436315926</v>
      </c>
      <c r="BU479">
        <v>1.32124419236479</v>
      </c>
      <c r="BV479">
        <v>1.2956292526125499</v>
      </c>
      <c r="BW479">
        <v>1.27990535197897</v>
      </c>
      <c r="BX479">
        <v>1.26794972308455</v>
      </c>
      <c r="BY479">
        <v>1.25570461285977</v>
      </c>
      <c r="BZ479">
        <v>1.2596789149351499</v>
      </c>
      <c r="CA479">
        <v>1.2583918903253</v>
      </c>
      <c r="CB479">
        <v>1.2500593325917499</v>
      </c>
      <c r="CC479">
        <v>1.2392313890109601</v>
      </c>
      <c r="CD479">
        <v>1.23178668023798</v>
      </c>
      <c r="CE479">
        <v>1.2113816673155799</v>
      </c>
      <c r="CF479">
        <v>1.2084630741961799</v>
      </c>
      <c r="CG479">
        <v>1.2170062428194699</v>
      </c>
      <c r="CH479">
        <v>1.2079308163377001</v>
      </c>
      <c r="CI479">
        <v>1.2000865749295</v>
      </c>
      <c r="CJ479">
        <v>1.21366316112657</v>
      </c>
      <c r="CK479">
        <v>1.2169513950130499</v>
      </c>
      <c r="CL479">
        <v>1.2241879143760901</v>
      </c>
      <c r="CM479">
        <v>1.2536716628792299</v>
      </c>
      <c r="CN479">
        <v>1.2892384193730499</v>
      </c>
      <c r="CO479">
        <v>1.30893413061939</v>
      </c>
      <c r="CP479">
        <v>1.3366939627034</v>
      </c>
      <c r="CQ479">
        <v>1.3482581380258101</v>
      </c>
      <c r="CR479">
        <v>1.3653261973366699</v>
      </c>
      <c r="CS479">
        <v>1.39238525747108</v>
      </c>
      <c r="CT479">
        <v>1.40802238564674</v>
      </c>
      <c r="CU479">
        <v>1.41630363987023</v>
      </c>
      <c r="CV479">
        <v>1.4321125984019001</v>
      </c>
      <c r="CW479">
        <v>1.4379865016987301</v>
      </c>
      <c r="CX479">
        <v>1.43319711269343</v>
      </c>
      <c r="CY479">
        <v>1.44880167188039</v>
      </c>
      <c r="CZ479">
        <v>1.47227950759791</v>
      </c>
      <c r="DA479">
        <v>1.48830282774658</v>
      </c>
      <c r="DB479">
        <v>1.5070705561483499</v>
      </c>
      <c r="DC479">
        <v>1.5301495383332699</v>
      </c>
      <c r="DD479">
        <v>1.53011295170785</v>
      </c>
      <c r="DE479">
        <v>1.53177112483592</v>
      </c>
      <c r="DF479">
        <v>1.54708753484739</v>
      </c>
      <c r="DG479">
        <v>1.5729583349831799</v>
      </c>
      <c r="DH479">
        <v>1.5778729217060099</v>
      </c>
      <c r="DI479">
        <v>1.6081761732737101</v>
      </c>
      <c r="DJ479">
        <v>1.63197882204835</v>
      </c>
      <c r="DK479">
        <v>1.6510065698813801</v>
      </c>
      <c r="DL479">
        <v>1.6570539842044201</v>
      </c>
      <c r="DM479">
        <v>1.6837742460533001</v>
      </c>
      <c r="DN479">
        <v>1.6761763380291701</v>
      </c>
      <c r="DO479">
        <v>1.67966469184586</v>
      </c>
      <c r="DP479">
        <v>1.6673063162881301</v>
      </c>
      <c r="DQ479">
        <v>1.6636499624202199</v>
      </c>
      <c r="DR479">
        <v>1.6476121525036</v>
      </c>
      <c r="DS479">
        <v>1.63953682256697</v>
      </c>
      <c r="DT479">
        <v>1.6301175433311601</v>
      </c>
      <c r="DU479">
        <v>1.60821123302302</v>
      </c>
      <c r="DV479">
        <v>1.59198332892085</v>
      </c>
      <c r="DW479">
        <v>1.55237417772436</v>
      </c>
      <c r="DX479">
        <v>1.5567280879858401</v>
      </c>
      <c r="DY479">
        <v>1.5035605407060399</v>
      </c>
      <c r="DZ479">
        <v>1.47778610805484</v>
      </c>
      <c r="EA479">
        <v>1.41222110153323</v>
      </c>
      <c r="EB479">
        <v>1.3580591352557401</v>
      </c>
      <c r="EC479">
        <v>1.28327249564187</v>
      </c>
      <c r="ED479">
        <v>1.24551692943963</v>
      </c>
      <c r="EE479">
        <v>1.1919253674626999</v>
      </c>
      <c r="EF479">
        <v>1.1246604079081599</v>
      </c>
      <c r="EG479">
        <v>1.1228541372587999</v>
      </c>
      <c r="EH479">
        <v>1.0932082946094099</v>
      </c>
      <c r="EI479">
        <v>1.0630921120754599</v>
      </c>
      <c r="EJ479">
        <v>1.00182804436974</v>
      </c>
      <c r="EK479">
        <v>0.99415815584522504</v>
      </c>
      <c r="EL479">
        <v>0.89488808810744702</v>
      </c>
      <c r="EM479">
        <v>0.83593470650028701</v>
      </c>
      <c r="EN479">
        <v>0.79973192543604299</v>
      </c>
      <c r="EO479">
        <v>0.81436870195591404</v>
      </c>
      <c r="EP479">
        <v>0.85993104005013399</v>
      </c>
      <c r="EQ479">
        <v>0.92433278643347605</v>
      </c>
      <c r="ER479">
        <v>0.91671147087802496</v>
      </c>
      <c r="ES479">
        <v>0.88650609635821498</v>
      </c>
      <c r="ET479">
        <v>0.847351861336469</v>
      </c>
      <c r="EU479">
        <v>0.79278190134581294</v>
      </c>
      <c r="EV479">
        <v>0.77087833824795304</v>
      </c>
      <c r="EW479">
        <v>0.79793446247498201</v>
      </c>
      <c r="EX479">
        <v>0.83715619949719</v>
      </c>
      <c r="EY479">
        <v>0.88549376370292698</v>
      </c>
      <c r="EZ479">
        <v>0.87251247669493004</v>
      </c>
      <c r="FA479">
        <v>0.84920278862457099</v>
      </c>
      <c r="FB479">
        <v>0.83006878707185305</v>
      </c>
      <c r="FC479">
        <v>0.81177452243001402</v>
      </c>
      <c r="FD479">
        <v>0.76154666106670599</v>
      </c>
      <c r="FE479">
        <v>0.765480838745216</v>
      </c>
      <c r="FF479">
        <v>0.75480887939477004</v>
      </c>
      <c r="FG479">
        <v>0.74884922227720996</v>
      </c>
      <c r="FH479">
        <v>0.73099746902574703</v>
      </c>
      <c r="FJ479">
        <v>0</v>
      </c>
    </row>
    <row r="480" spans="3:166" x14ac:dyDescent="0.2">
      <c r="C480" s="1">
        <f t="shared" si="9"/>
        <v>43</v>
      </c>
      <c r="D480" t="s">
        <v>2</v>
      </c>
      <c r="E480" t="s">
        <v>2</v>
      </c>
      <c r="F480" t="s">
        <v>2</v>
      </c>
      <c r="G480" t="s">
        <v>2</v>
      </c>
      <c r="H480" t="s">
        <v>2</v>
      </c>
      <c r="I480" t="s">
        <v>2</v>
      </c>
      <c r="J480" t="s">
        <v>2</v>
      </c>
      <c r="K480" t="s">
        <v>2</v>
      </c>
      <c r="L480" t="s">
        <v>2</v>
      </c>
      <c r="M480" t="s">
        <v>2</v>
      </c>
      <c r="N480" t="s">
        <v>2</v>
      </c>
      <c r="O480" t="s">
        <v>2</v>
      </c>
      <c r="P480">
        <v>0.88834599786476498</v>
      </c>
      <c r="Q480">
        <v>0.92794614630226002</v>
      </c>
      <c r="R480">
        <v>0.96514479088121097</v>
      </c>
      <c r="S480">
        <v>0.99916109592816105</v>
      </c>
      <c r="T480">
        <v>1.0468895622926899</v>
      </c>
      <c r="U480">
        <v>1.0996851923483499</v>
      </c>
      <c r="V480">
        <v>1.1659303150634801</v>
      </c>
      <c r="W480">
        <v>1.24189593862995</v>
      </c>
      <c r="X480">
        <v>1.33205011923977</v>
      </c>
      <c r="Y480">
        <v>1.4135003742018299</v>
      </c>
      <c r="Z480">
        <v>1.4861842396418099</v>
      </c>
      <c r="AA480">
        <v>1.5587007037587499</v>
      </c>
      <c r="AB480">
        <v>1.60264129250364</v>
      </c>
      <c r="AC480">
        <v>1.6436648158735401</v>
      </c>
      <c r="AD480">
        <v>1.6848175485479</v>
      </c>
      <c r="AE480">
        <v>1.70309002699081</v>
      </c>
      <c r="AF480">
        <v>1.7003152586639301</v>
      </c>
      <c r="AG480">
        <v>1.72693074764718</v>
      </c>
      <c r="AH480">
        <v>1.7606854818786499</v>
      </c>
      <c r="AI480">
        <v>1.7666259028526501</v>
      </c>
      <c r="AJ480">
        <v>1.7786636457623599</v>
      </c>
      <c r="AK480">
        <v>1.77757694488781</v>
      </c>
      <c r="AL480">
        <v>1.77658483984686</v>
      </c>
      <c r="AM480">
        <v>1.72061384050167</v>
      </c>
      <c r="AN480">
        <v>1.67779972449528</v>
      </c>
      <c r="AO480">
        <v>1.64633293368841</v>
      </c>
      <c r="AP480">
        <v>1.57355998370286</v>
      </c>
      <c r="AQ480">
        <v>1.4839852334137</v>
      </c>
      <c r="AR480">
        <v>1.42609211614031</v>
      </c>
      <c r="AS480">
        <v>1.3862118895342499</v>
      </c>
      <c r="AT480">
        <v>1.3534634977086699</v>
      </c>
      <c r="AU480">
        <v>1.3552754356127901</v>
      </c>
      <c r="AV480">
        <v>1.34857508938294</v>
      </c>
      <c r="AW480">
        <v>1.3417583733261</v>
      </c>
      <c r="AX480">
        <v>1.33221163392764</v>
      </c>
      <c r="AY480">
        <v>1.30615273735654</v>
      </c>
      <c r="AZ480">
        <v>1.32304215792889</v>
      </c>
      <c r="BA480">
        <v>1.34131108557231</v>
      </c>
      <c r="BB480">
        <v>1.3916916599385301</v>
      </c>
      <c r="BC480">
        <v>1.4651718800112601</v>
      </c>
      <c r="BD480">
        <v>1.53560477903777</v>
      </c>
      <c r="BE480">
        <v>1.5696641323634299</v>
      </c>
      <c r="BF480">
        <v>1.60315290351086</v>
      </c>
      <c r="BG480">
        <v>1.6101581641505001</v>
      </c>
      <c r="BH480">
        <v>1.5739566951250501</v>
      </c>
      <c r="BI480">
        <v>1.5417508274648399</v>
      </c>
      <c r="BJ480">
        <v>1.50803421125537</v>
      </c>
      <c r="BK480">
        <v>1.48314766278218</v>
      </c>
      <c r="BL480">
        <v>1.4738048917592701</v>
      </c>
      <c r="BM480">
        <v>1.4936135029009101</v>
      </c>
      <c r="BN480">
        <v>1.4998234285640499</v>
      </c>
      <c r="BO480">
        <v>1.5185921498872601</v>
      </c>
      <c r="BP480">
        <v>1.5565275554139699</v>
      </c>
      <c r="BQ480">
        <v>1.5596787053911301</v>
      </c>
      <c r="BR480">
        <v>1.5324046717959201</v>
      </c>
      <c r="BS480">
        <v>1.53334291740219</v>
      </c>
      <c r="BT480">
        <v>1.5571399251463101</v>
      </c>
      <c r="BU480">
        <v>1.6254868013213799</v>
      </c>
      <c r="BV480">
        <v>1.6989908272180001</v>
      </c>
      <c r="BW480">
        <v>1.7476873904802701</v>
      </c>
      <c r="BX480">
        <v>1.7949611680224</v>
      </c>
      <c r="BY480">
        <v>1.8239440464240599</v>
      </c>
      <c r="BZ480">
        <v>1.78358513338907</v>
      </c>
      <c r="CA480">
        <v>1.7598025714194601</v>
      </c>
      <c r="CB480">
        <v>1.7654366104558701</v>
      </c>
      <c r="CC480">
        <v>1.77168600524455</v>
      </c>
      <c r="CD480">
        <v>1.78013610721329</v>
      </c>
      <c r="CE480">
        <v>1.79913766201102</v>
      </c>
      <c r="CF480">
        <v>1.81244959840697</v>
      </c>
      <c r="CG480">
        <v>1.8191859895217599</v>
      </c>
      <c r="CH480">
        <v>1.8040261958480199</v>
      </c>
      <c r="CI480">
        <v>1.78718715944</v>
      </c>
      <c r="CJ480">
        <v>1.7724823741111599</v>
      </c>
      <c r="CK480">
        <v>1.7560975705800299</v>
      </c>
      <c r="CL480">
        <v>1.7482377773884401</v>
      </c>
      <c r="CM480">
        <v>1.75305847374018</v>
      </c>
      <c r="CN480">
        <v>1.7407765424803601</v>
      </c>
      <c r="CO480">
        <v>1.7199634550982601</v>
      </c>
      <c r="CP480">
        <v>1.69741315364842</v>
      </c>
      <c r="CQ480">
        <v>1.6745456370813501</v>
      </c>
      <c r="CR480">
        <v>1.6384049297532799</v>
      </c>
      <c r="CS480">
        <v>1.62113791186671</v>
      </c>
      <c r="CT480">
        <v>1.60311624724524</v>
      </c>
      <c r="CU480">
        <v>1.5710956381221699</v>
      </c>
      <c r="CV480">
        <v>1.53853043178803</v>
      </c>
      <c r="CW480">
        <v>1.5185562637797401</v>
      </c>
      <c r="CX480">
        <v>1.48589229576315</v>
      </c>
      <c r="CY480">
        <v>1.4659643911686</v>
      </c>
      <c r="CZ480">
        <v>1.4629889378076499</v>
      </c>
      <c r="DA480">
        <v>1.46087519814653</v>
      </c>
      <c r="DB480">
        <v>1.4627515355373599</v>
      </c>
      <c r="DC480">
        <v>1.48272696393815</v>
      </c>
      <c r="DD480">
        <v>1.4966701027418801</v>
      </c>
      <c r="DE480">
        <v>1.50087885406333</v>
      </c>
      <c r="DF480">
        <v>1.51313072723482</v>
      </c>
      <c r="DG480">
        <v>1.5314575353756299</v>
      </c>
      <c r="DH480">
        <v>1.54323137879338</v>
      </c>
      <c r="DI480">
        <v>1.5531241386858501</v>
      </c>
      <c r="DJ480">
        <v>1.5679927659705899</v>
      </c>
      <c r="DK480">
        <v>1.5642336460172901</v>
      </c>
      <c r="DL480">
        <v>1.54690786280107</v>
      </c>
      <c r="DM480">
        <v>1.5346609566193701</v>
      </c>
      <c r="DN480">
        <v>1.5125398243900701</v>
      </c>
      <c r="DO480">
        <v>1.4919031393994799</v>
      </c>
      <c r="DP480">
        <v>1.48699684515185</v>
      </c>
      <c r="DQ480">
        <v>1.4718606423703999</v>
      </c>
      <c r="DR480">
        <v>1.43978721087205</v>
      </c>
      <c r="DS480">
        <v>1.4077177000963801</v>
      </c>
      <c r="DT480">
        <v>1.3675910079572999</v>
      </c>
      <c r="DU480">
        <v>1.3058894409827999</v>
      </c>
      <c r="DV480">
        <v>1.24654700082078</v>
      </c>
      <c r="DW480">
        <v>1.1865522693713699</v>
      </c>
      <c r="DX480">
        <v>1.11935862536901</v>
      </c>
      <c r="DY480">
        <v>1.04434782052454</v>
      </c>
      <c r="DZ480">
        <v>0.97634137508663399</v>
      </c>
      <c r="EA480">
        <v>0.91087641264466002</v>
      </c>
      <c r="EB480">
        <v>0.84384182273586705</v>
      </c>
      <c r="EC480">
        <v>0.78746855535019</v>
      </c>
      <c r="ED480">
        <v>0.73434990096930597</v>
      </c>
      <c r="EE480">
        <v>0.68552507700776699</v>
      </c>
      <c r="EF480">
        <v>0.64056973578203802</v>
      </c>
      <c r="EG480">
        <v>0.59385799364150305</v>
      </c>
      <c r="EH480">
        <v>0.54534124222070801</v>
      </c>
      <c r="EI480">
        <v>0.50133935124493201</v>
      </c>
      <c r="EJ480">
        <v>0.46404393086099299</v>
      </c>
      <c r="EK480">
        <v>0.42664248679184003</v>
      </c>
      <c r="EL480">
        <v>0.39852079166156301</v>
      </c>
      <c r="EM480">
        <v>0.37228192726632198</v>
      </c>
      <c r="EN480">
        <v>0.35562380695067503</v>
      </c>
      <c r="EO480">
        <v>0.33788043159006498</v>
      </c>
      <c r="EP480">
        <v>0.32460646796097598</v>
      </c>
      <c r="EQ480">
        <v>0.314468107692295</v>
      </c>
      <c r="ER480">
        <v>0.30547165823651401</v>
      </c>
      <c r="ES480">
        <v>0.29547572118647503</v>
      </c>
      <c r="ET480">
        <v>0.28573582872189301</v>
      </c>
      <c r="EU480">
        <v>0.27888803864283901</v>
      </c>
      <c r="EV480">
        <v>0.27193631376993699</v>
      </c>
      <c r="EW480">
        <v>0.26734281921108399</v>
      </c>
      <c r="EX480">
        <v>0.26247299619270498</v>
      </c>
      <c r="EY480">
        <v>0.26109264249151098</v>
      </c>
      <c r="EZ480">
        <v>0.259295006850917</v>
      </c>
      <c r="FA480">
        <v>0.25853564427905301</v>
      </c>
      <c r="FB480">
        <v>0.26028505569993099</v>
      </c>
      <c r="FC480">
        <v>0.26237618118927097</v>
      </c>
      <c r="FD480">
        <v>0.26301170278810598</v>
      </c>
      <c r="FE480">
        <v>0.26301141986468601</v>
      </c>
      <c r="FF480">
        <v>0.262530994566816</v>
      </c>
      <c r="FG480">
        <v>0.262154745181923</v>
      </c>
      <c r="FH480">
        <v>0.25944388421925801</v>
      </c>
      <c r="FJ480">
        <v>1</v>
      </c>
    </row>
    <row r="481" spans="3:166" x14ac:dyDescent="0.2">
      <c r="C481" s="1">
        <f t="shared" si="9"/>
        <v>44</v>
      </c>
      <c r="D481">
        <v>1.7933003164443</v>
      </c>
      <c r="E481">
        <v>1.61758483247553</v>
      </c>
      <c r="F481">
        <v>1.4378380453644299</v>
      </c>
      <c r="G481">
        <v>1.2162460644597299</v>
      </c>
      <c r="H481">
        <v>1.00842443208409</v>
      </c>
      <c r="I481">
        <v>0.85065335081371696</v>
      </c>
      <c r="J481">
        <v>0.85256570005106302</v>
      </c>
      <c r="K481">
        <v>0.85178458765759402</v>
      </c>
      <c r="L481">
        <v>0.85545571177854696</v>
      </c>
      <c r="M481">
        <v>0.87916402477804001</v>
      </c>
      <c r="N481">
        <v>0.93309050269505101</v>
      </c>
      <c r="O481">
        <v>1.0194266024196801</v>
      </c>
      <c r="P481">
        <v>1.10515994604214</v>
      </c>
      <c r="Q481">
        <v>1.2001242000035099</v>
      </c>
      <c r="R481">
        <v>1.2499045468274299</v>
      </c>
      <c r="S481">
        <v>1.28732302285901</v>
      </c>
      <c r="T481">
        <v>1.3269516925438201</v>
      </c>
      <c r="U481">
        <v>1.3509176227089701</v>
      </c>
      <c r="V481">
        <v>1.35995874257572</v>
      </c>
      <c r="W481">
        <v>1.3743832476879301</v>
      </c>
      <c r="X481">
        <v>1.3748855028169999</v>
      </c>
      <c r="Y481">
        <v>1.36044820688243</v>
      </c>
      <c r="Z481">
        <v>1.34866450958809</v>
      </c>
      <c r="AA481">
        <v>1.35141839577569</v>
      </c>
      <c r="AB481">
        <v>1.37555046099136</v>
      </c>
      <c r="AC481">
        <v>1.4203327748771</v>
      </c>
      <c r="AD481">
        <v>1.4610043889923601</v>
      </c>
      <c r="AE481">
        <v>1.5121937094822799</v>
      </c>
      <c r="AF481">
        <v>1.5472879522721299</v>
      </c>
      <c r="AG481">
        <v>1.5936859493428399</v>
      </c>
      <c r="AH481">
        <v>1.61493052009302</v>
      </c>
      <c r="AI481">
        <v>1.6607562793131101</v>
      </c>
      <c r="AJ481">
        <v>1.70337530774419</v>
      </c>
      <c r="AK481">
        <v>1.7498959396484399</v>
      </c>
      <c r="AL481">
        <v>1.7690402302685</v>
      </c>
      <c r="AM481">
        <v>1.78395463487493</v>
      </c>
      <c r="AN481">
        <v>1.78742477001627</v>
      </c>
      <c r="AO481">
        <v>1.7737414943066501</v>
      </c>
      <c r="AP481">
        <v>1.6723974674978099</v>
      </c>
      <c r="AQ481">
        <v>1.62441430572171</v>
      </c>
      <c r="AR481">
        <v>1.5844525780766201</v>
      </c>
      <c r="AS481">
        <v>1.5558268207514401</v>
      </c>
      <c r="AT481">
        <v>1.5459946902108199</v>
      </c>
      <c r="AU481">
        <v>1.6126417149783701</v>
      </c>
      <c r="AV481">
        <v>1.6386099342463001</v>
      </c>
      <c r="AW481">
        <v>1.6782439047417399</v>
      </c>
      <c r="AX481">
        <v>1.6984424210850999</v>
      </c>
      <c r="AY481">
        <v>1.6847216278413899</v>
      </c>
      <c r="AZ481">
        <v>1.6946177464375201</v>
      </c>
      <c r="BA481">
        <v>1.6942399935788099</v>
      </c>
      <c r="BB481">
        <v>1.69330987889752</v>
      </c>
      <c r="BC481">
        <v>1.7029967935388299</v>
      </c>
      <c r="BD481">
        <v>1.73158325957195</v>
      </c>
      <c r="BE481">
        <v>1.7414103981803399</v>
      </c>
      <c r="BF481">
        <v>1.77115584787082</v>
      </c>
      <c r="BG481">
        <v>1.7816034556892799</v>
      </c>
      <c r="BH481">
        <v>1.7991396071736701</v>
      </c>
      <c r="BI481">
        <v>1.81705588672833</v>
      </c>
      <c r="BJ481">
        <v>1.8391630290334799</v>
      </c>
      <c r="BK481">
        <v>1.8530290711822199</v>
      </c>
      <c r="BL481">
        <v>1.85474613852495</v>
      </c>
      <c r="BM481">
        <v>1.84627293401493</v>
      </c>
      <c r="BN481">
        <v>1.8269634786518401</v>
      </c>
      <c r="BO481">
        <v>1.7945328862413401</v>
      </c>
      <c r="BP481">
        <v>1.7502052156972301</v>
      </c>
      <c r="BQ481">
        <v>1.7330971213166699</v>
      </c>
      <c r="BR481">
        <v>1.7372664758976799</v>
      </c>
      <c r="BS481">
        <v>1.7318284258479899</v>
      </c>
      <c r="BT481">
        <v>1.7452851861321801</v>
      </c>
      <c r="BU481">
        <v>1.75908156374793</v>
      </c>
      <c r="BV481">
        <v>1.7536680779915601</v>
      </c>
      <c r="BW481">
        <v>1.73083314733306</v>
      </c>
      <c r="BX481">
        <v>1.72555286631406</v>
      </c>
      <c r="BY481">
        <v>1.69589815306494</v>
      </c>
      <c r="BZ481">
        <v>1.67941607018448</v>
      </c>
      <c r="CA481">
        <v>1.70368892571288</v>
      </c>
      <c r="CB481">
        <v>1.7167256097569199</v>
      </c>
      <c r="CC481">
        <v>1.7200233093298001</v>
      </c>
      <c r="CD481">
        <v>1.7064089690228901</v>
      </c>
      <c r="CE481">
        <v>1.6776513067783201</v>
      </c>
      <c r="CF481">
        <v>1.63170359824264</v>
      </c>
      <c r="CG481">
        <v>1.5819671257765899</v>
      </c>
      <c r="CH481">
        <v>1.5612016052731501</v>
      </c>
      <c r="CI481">
        <v>1.58765203408524</v>
      </c>
      <c r="CJ481">
        <v>1.63628145463412</v>
      </c>
      <c r="CK481">
        <v>1.69462165730549</v>
      </c>
      <c r="CL481">
        <v>1.7509265003091301</v>
      </c>
      <c r="CM481">
        <v>1.7992084083032001</v>
      </c>
      <c r="CN481">
        <v>1.82722412487375</v>
      </c>
      <c r="CO481">
        <v>1.8051340431646501</v>
      </c>
      <c r="CP481">
        <v>1.8116939504740801</v>
      </c>
      <c r="CQ481">
        <v>1.79534384507738</v>
      </c>
      <c r="CR481">
        <v>1.7928650767971599</v>
      </c>
      <c r="CS481">
        <v>1.8002360636780701</v>
      </c>
      <c r="CT481">
        <v>1.83632914641171</v>
      </c>
      <c r="CU481">
        <v>1.8157544114013999</v>
      </c>
      <c r="CV481">
        <v>1.80031242593008</v>
      </c>
      <c r="CW481">
        <v>1.7752336181386299</v>
      </c>
      <c r="CX481">
        <v>1.74182915784559</v>
      </c>
      <c r="CY481">
        <v>1.7191743887125901</v>
      </c>
      <c r="CZ481">
        <v>1.7107330096078499</v>
      </c>
      <c r="DA481">
        <v>1.72555864959264</v>
      </c>
      <c r="DB481">
        <v>1.73505900864155</v>
      </c>
      <c r="DC481">
        <v>1.74330861088329</v>
      </c>
      <c r="DD481">
        <v>1.7512562430609899</v>
      </c>
      <c r="DE481">
        <v>1.7628736543144801</v>
      </c>
      <c r="DF481">
        <v>1.76303873224394</v>
      </c>
      <c r="DG481">
        <v>1.7706347040838399</v>
      </c>
      <c r="DH481">
        <v>1.7837229686565399</v>
      </c>
      <c r="DI481">
        <v>1.7903741220292699</v>
      </c>
      <c r="DJ481">
        <v>1.81159474549901</v>
      </c>
      <c r="DK481">
        <v>1.83676210126494</v>
      </c>
      <c r="DL481">
        <v>1.8539267710346901</v>
      </c>
      <c r="DM481">
        <v>1.87565563778827</v>
      </c>
      <c r="DN481">
        <v>1.89328880742985</v>
      </c>
      <c r="DO481">
        <v>1.8768014301002101</v>
      </c>
      <c r="DP481">
        <v>1.87176351087713</v>
      </c>
      <c r="DQ481">
        <v>1.85582449931099</v>
      </c>
      <c r="DR481">
        <v>1.8292545745070199</v>
      </c>
      <c r="DS481">
        <v>1.82626144221704</v>
      </c>
      <c r="DT481">
        <v>1.8488170987126999</v>
      </c>
      <c r="DU481">
        <v>1.85180438341798</v>
      </c>
      <c r="DV481">
        <v>1.8631990435118699</v>
      </c>
      <c r="DW481">
        <v>1.8752947094705501</v>
      </c>
      <c r="DX481">
        <v>1.86008193891729</v>
      </c>
      <c r="DY481">
        <v>1.81176581481858</v>
      </c>
      <c r="DZ481">
        <v>1.7935364954692199</v>
      </c>
      <c r="EA481">
        <v>1.7869399878610699</v>
      </c>
      <c r="EB481">
        <v>1.7692001039815599</v>
      </c>
      <c r="EC481">
        <v>1.7693401427889499</v>
      </c>
      <c r="ED481">
        <v>1.78599262684819</v>
      </c>
      <c r="EE481">
        <v>1.77566100356496</v>
      </c>
      <c r="EF481">
        <v>1.7615269270568801</v>
      </c>
      <c r="EG481">
        <v>1.74304698544103</v>
      </c>
      <c r="EH481">
        <v>1.72229716861514</v>
      </c>
      <c r="EI481">
        <v>1.6966999026119101</v>
      </c>
      <c r="EJ481">
        <v>1.69493382428399</v>
      </c>
      <c r="EK481">
        <v>1.67036914231807</v>
      </c>
      <c r="EL481">
        <v>1.6726214799509</v>
      </c>
      <c r="EM481">
        <v>1.68254902420032</v>
      </c>
      <c r="EN481">
        <v>1.6982008567037099</v>
      </c>
      <c r="EO481">
        <v>1.70213466349678</v>
      </c>
      <c r="EP481">
        <v>1.7318960299413999</v>
      </c>
      <c r="EQ481">
        <v>1.7448569752006899</v>
      </c>
      <c r="ER481">
        <v>1.7532041108316501</v>
      </c>
      <c r="ES481">
        <v>1.76329393463512</v>
      </c>
      <c r="ET481">
        <v>1.7731840005350099</v>
      </c>
      <c r="EU481">
        <v>1.7726203957884099</v>
      </c>
      <c r="EV481">
        <v>1.7745038254812</v>
      </c>
      <c r="EW481">
        <v>1.7568491629676899</v>
      </c>
      <c r="EX481">
        <v>1.75785907309763</v>
      </c>
      <c r="EY481">
        <v>1.7568377787689999</v>
      </c>
      <c r="EZ481">
        <v>1.7630707336548199</v>
      </c>
      <c r="FA481">
        <v>1.7624987886363901</v>
      </c>
      <c r="FB481">
        <v>1.78333900230441</v>
      </c>
      <c r="FC481">
        <v>1.7845446385126</v>
      </c>
      <c r="FD481">
        <v>1.80220644025695</v>
      </c>
      <c r="FE481">
        <v>1.82061382246209</v>
      </c>
      <c r="FF481">
        <v>1.85882720651505</v>
      </c>
      <c r="FG481">
        <v>1.8906525795200799</v>
      </c>
      <c r="FH481">
        <v>1.9177217887575799</v>
      </c>
      <c r="FJ481">
        <v>0</v>
      </c>
    </row>
    <row r="482" spans="3:166" x14ac:dyDescent="0.2">
      <c r="C482" s="1">
        <f t="shared" si="9"/>
        <v>45</v>
      </c>
      <c r="D482">
        <v>1.7933003164443</v>
      </c>
      <c r="E482">
        <v>1.61758483247553</v>
      </c>
      <c r="F482">
        <v>1.4378380453644299</v>
      </c>
      <c r="G482">
        <v>1.19098037231841</v>
      </c>
      <c r="H482">
        <v>0.99042417456717702</v>
      </c>
      <c r="I482">
        <v>0.84763697287686302</v>
      </c>
      <c r="J482">
        <v>0.87327175115643296</v>
      </c>
      <c r="K482">
        <v>0.88417560172419996</v>
      </c>
      <c r="L482">
        <v>0.91209467608647898</v>
      </c>
      <c r="M482">
        <v>0.91862457458758395</v>
      </c>
      <c r="N482">
        <v>0.92791270832819195</v>
      </c>
      <c r="O482">
        <v>0.953140165583926</v>
      </c>
      <c r="P482">
        <v>0.99294664750046802</v>
      </c>
      <c r="Q482">
        <v>1.05723404509693</v>
      </c>
      <c r="R482">
        <v>1.1227445003205301</v>
      </c>
      <c r="S482">
        <v>1.1824809228014099</v>
      </c>
      <c r="T482">
        <v>1.2398271602450801</v>
      </c>
      <c r="U482">
        <v>1.3096103273016599</v>
      </c>
      <c r="V482">
        <v>1.3605921213310701</v>
      </c>
      <c r="W482">
        <v>1.39828224925643</v>
      </c>
      <c r="X482">
        <v>1.44036596254205</v>
      </c>
      <c r="Y482">
        <v>1.45617705700685</v>
      </c>
      <c r="Z482">
        <v>1.4313787430973699</v>
      </c>
      <c r="AA482">
        <v>1.4052652344232099</v>
      </c>
      <c r="AB482">
        <v>1.36106458609762</v>
      </c>
      <c r="AC482">
        <v>1.3243830499620901</v>
      </c>
      <c r="AD482">
        <v>1.3339796776012001</v>
      </c>
      <c r="AE482">
        <v>1.37466529229664</v>
      </c>
      <c r="AF482">
        <v>1.4323046716608501</v>
      </c>
      <c r="AG482">
        <v>1.50157421370685</v>
      </c>
      <c r="AH482">
        <v>1.58652587016085</v>
      </c>
      <c r="AI482">
        <v>1.64430176639459</v>
      </c>
      <c r="AJ482">
        <v>1.6882617835901701</v>
      </c>
      <c r="AK482">
        <v>1.72521868296113</v>
      </c>
      <c r="AL482">
        <v>1.7752513248777</v>
      </c>
      <c r="AM482">
        <v>1.8095233875077501</v>
      </c>
      <c r="AN482">
        <v>1.8376698428321301</v>
      </c>
      <c r="AO482">
        <v>1.8479917604974301</v>
      </c>
      <c r="AP482">
        <v>1.7296453877390301</v>
      </c>
      <c r="AQ482">
        <v>1.6405914371535399</v>
      </c>
      <c r="AR482">
        <v>1.5452915314269899</v>
      </c>
      <c r="AS482">
        <v>1.47383293260572</v>
      </c>
      <c r="AT482">
        <v>1.4150682095259699</v>
      </c>
      <c r="AU482">
        <v>1.4672333503543</v>
      </c>
      <c r="AV482">
        <v>1.45708048843692</v>
      </c>
      <c r="AW482">
        <v>1.45753357692968</v>
      </c>
      <c r="AX482">
        <v>1.4334868330217301</v>
      </c>
      <c r="AY482">
        <v>1.44832529180281</v>
      </c>
      <c r="AZ482">
        <v>1.4358967925739601</v>
      </c>
      <c r="BA482">
        <v>1.4497367413321101</v>
      </c>
      <c r="BB482">
        <v>1.4737732606535501</v>
      </c>
      <c r="BC482">
        <v>1.52811354141744</v>
      </c>
      <c r="BD482">
        <v>1.54684189194995</v>
      </c>
      <c r="BE482">
        <v>1.6010762026441301</v>
      </c>
      <c r="BF482">
        <v>1.6250244037351</v>
      </c>
      <c r="BG482">
        <v>1.6464966568242301</v>
      </c>
      <c r="BH482">
        <v>1.6481094160498699</v>
      </c>
      <c r="BI482">
        <v>1.6325313792273599</v>
      </c>
      <c r="BJ482">
        <v>1.6081333694415201</v>
      </c>
      <c r="BK482">
        <v>1.61822686987521</v>
      </c>
      <c r="BL482">
        <v>1.6077887590071001</v>
      </c>
      <c r="BM482">
        <v>1.5841218866421001</v>
      </c>
      <c r="BN482">
        <v>1.5861667517864499</v>
      </c>
      <c r="BO482">
        <v>1.62811610404756</v>
      </c>
      <c r="BP482">
        <v>1.6545672243340099</v>
      </c>
      <c r="BQ482">
        <v>1.66328962360514</v>
      </c>
      <c r="BR482">
        <v>1.6962889467500799</v>
      </c>
      <c r="BS482">
        <v>1.7081335822103101</v>
      </c>
      <c r="BT482">
        <v>1.6948967195434601</v>
      </c>
      <c r="BU482">
        <v>1.7082495395196999</v>
      </c>
      <c r="BV482">
        <v>1.72495130198587</v>
      </c>
      <c r="BW482">
        <v>1.7340937538159999</v>
      </c>
      <c r="BX482">
        <v>1.73942785965265</v>
      </c>
      <c r="BY482">
        <v>1.7410462669112501</v>
      </c>
      <c r="BZ482">
        <v>1.7205126229794701</v>
      </c>
      <c r="CA482">
        <v>1.7226182708112801</v>
      </c>
      <c r="CB482">
        <v>1.7121595845241999</v>
      </c>
      <c r="CC482">
        <v>1.72041361541639</v>
      </c>
      <c r="CD482">
        <v>1.7236066307297999</v>
      </c>
      <c r="CE482">
        <v>1.73332366201351</v>
      </c>
      <c r="CF482">
        <v>1.75303314096355</v>
      </c>
      <c r="CG482">
        <v>1.7862073314575799</v>
      </c>
      <c r="CH482">
        <v>1.8061172682622599</v>
      </c>
      <c r="CI482">
        <v>1.82092992983933</v>
      </c>
      <c r="CJ482">
        <v>1.8518302357513801</v>
      </c>
      <c r="CK482">
        <v>1.8476230143618799</v>
      </c>
      <c r="CL482">
        <v>1.8338880371102999</v>
      </c>
      <c r="CM482">
        <v>1.8330365443427099</v>
      </c>
      <c r="CN482">
        <v>1.8278810516469699</v>
      </c>
      <c r="CO482">
        <v>1.80398472812563</v>
      </c>
      <c r="CP482">
        <v>1.7992536679667499</v>
      </c>
      <c r="CQ482">
        <v>1.77412109511494</v>
      </c>
      <c r="CR482">
        <v>1.73641678488564</v>
      </c>
      <c r="CS482">
        <v>1.7249879521398499</v>
      </c>
      <c r="CT482">
        <v>1.7080851207479999</v>
      </c>
      <c r="CU482">
        <v>1.6894807660645399</v>
      </c>
      <c r="CV482">
        <v>1.72203848986649</v>
      </c>
      <c r="CW482">
        <v>1.7603148840234699</v>
      </c>
      <c r="CX482">
        <v>1.7838338797428499</v>
      </c>
      <c r="CY482">
        <v>1.8151205319724999</v>
      </c>
      <c r="CZ482">
        <v>1.85045697972326</v>
      </c>
      <c r="DA482">
        <v>1.86574101405825</v>
      </c>
      <c r="DB482">
        <v>1.8730808169403099</v>
      </c>
      <c r="DC482">
        <v>1.8474343681997401</v>
      </c>
      <c r="DD482">
        <v>1.83006603875901</v>
      </c>
      <c r="DE482">
        <v>1.79505326595062</v>
      </c>
      <c r="DF482">
        <v>1.78388480071508</v>
      </c>
      <c r="DG482">
        <v>1.7786506143061001</v>
      </c>
      <c r="DH482">
        <v>1.7998540254493101</v>
      </c>
      <c r="DI482">
        <v>1.8079720808070701</v>
      </c>
      <c r="DJ482">
        <v>1.81253520535603</v>
      </c>
      <c r="DK482">
        <v>1.80179016928255</v>
      </c>
      <c r="DL482">
        <v>1.7895694362577099</v>
      </c>
      <c r="DM482">
        <v>1.7778178472633199</v>
      </c>
      <c r="DN482">
        <v>1.7541461350137599</v>
      </c>
      <c r="DO482">
        <v>1.7426058836051901</v>
      </c>
      <c r="DP482">
        <v>1.7073602761209099</v>
      </c>
      <c r="DQ482">
        <v>1.6844691003310499</v>
      </c>
      <c r="DR482">
        <v>1.67050703257805</v>
      </c>
      <c r="DS482">
        <v>1.6762956603881201</v>
      </c>
      <c r="DT482">
        <v>1.6868856377452299</v>
      </c>
      <c r="DU482">
        <v>1.70036851447205</v>
      </c>
      <c r="DV482">
        <v>1.6999346630485499</v>
      </c>
      <c r="DW482">
        <v>1.7081417408512001</v>
      </c>
      <c r="DX482">
        <v>1.71056857733322</v>
      </c>
      <c r="DY482">
        <v>1.7221571682077299</v>
      </c>
      <c r="DZ482">
        <v>1.7460382120664799</v>
      </c>
      <c r="EA482">
        <v>1.78621205711716</v>
      </c>
      <c r="EB482">
        <v>1.79487742793383</v>
      </c>
      <c r="EC482">
        <v>1.8083140284942001</v>
      </c>
      <c r="ED482">
        <v>1.8212452645769199</v>
      </c>
      <c r="EE482">
        <v>1.8330650186505399</v>
      </c>
      <c r="EF482">
        <v>1.8369827850142899</v>
      </c>
      <c r="EG482">
        <v>1.84511140307438</v>
      </c>
      <c r="EH482">
        <v>1.8514849333994401</v>
      </c>
      <c r="EI482">
        <v>1.84985507944654</v>
      </c>
      <c r="EJ482">
        <v>1.8454806926657299</v>
      </c>
      <c r="EK482">
        <v>1.8328461797451101</v>
      </c>
      <c r="EL482">
        <v>1.83087870858202</v>
      </c>
      <c r="EM482">
        <v>1.82718460997801</v>
      </c>
      <c r="EN482">
        <v>1.8045572876783</v>
      </c>
      <c r="EO482">
        <v>1.7787265197245901</v>
      </c>
      <c r="EP482">
        <v>1.769640937982</v>
      </c>
      <c r="EQ482">
        <v>1.7552634241760099</v>
      </c>
      <c r="ER482">
        <v>1.7328831549852</v>
      </c>
      <c r="ES482">
        <v>1.73595269626918</v>
      </c>
      <c r="ET482">
        <v>1.7244943754398701</v>
      </c>
      <c r="EU482">
        <v>1.6958059668697101</v>
      </c>
      <c r="EV482">
        <v>1.6852567944878001</v>
      </c>
      <c r="EW482">
        <v>1.6773567849770401</v>
      </c>
      <c r="EX482">
        <v>1.65885595653229</v>
      </c>
      <c r="EY482">
        <v>1.6559195999179399</v>
      </c>
      <c r="EZ482">
        <v>1.66198525347821</v>
      </c>
      <c r="FA482">
        <v>1.65129015325349</v>
      </c>
      <c r="FB482">
        <v>1.6425636728745501</v>
      </c>
      <c r="FC482">
        <v>1.6320509319547301</v>
      </c>
      <c r="FD482">
        <v>1.6260589776883401</v>
      </c>
      <c r="FE482">
        <v>1.62845366768599</v>
      </c>
      <c r="FF482">
        <v>1.6129964587196399</v>
      </c>
      <c r="FG482">
        <v>1.5950827402391401</v>
      </c>
      <c r="FH482">
        <v>1.5827223049196499</v>
      </c>
      <c r="FJ482">
        <v>0</v>
      </c>
    </row>
    <row r="483" spans="3:166" x14ac:dyDescent="0.2">
      <c r="C483" s="1">
        <f t="shared" si="9"/>
        <v>46</v>
      </c>
      <c r="D483">
        <v>1.7788731104428499</v>
      </c>
      <c r="E483">
        <v>1.8066641805672401</v>
      </c>
      <c r="F483">
        <v>1.84875594639365</v>
      </c>
      <c r="G483">
        <v>1.8492005693457001</v>
      </c>
      <c r="H483">
        <v>1.8801413218587999</v>
      </c>
      <c r="I483">
        <v>1.9126101783535601</v>
      </c>
      <c r="J483">
        <v>1.9027678936043499</v>
      </c>
      <c r="K483">
        <v>1.89637772801678</v>
      </c>
      <c r="L483">
        <v>1.9806924004389399</v>
      </c>
      <c r="M483">
        <v>2.0571426832813899</v>
      </c>
      <c r="N483">
        <v>2.16093151321442</v>
      </c>
      <c r="O483">
        <v>2.2424911587124901</v>
      </c>
      <c r="P483">
        <v>2.30810353461038</v>
      </c>
      <c r="Q483">
        <v>2.35590202615847</v>
      </c>
      <c r="R483">
        <v>2.2040506117810699</v>
      </c>
      <c r="S483">
        <v>1.9103036713441299</v>
      </c>
      <c r="T483">
        <v>1.6160344413382</v>
      </c>
      <c r="U483">
        <v>1.3296398384347901</v>
      </c>
      <c r="V483">
        <v>1.01393680641121</v>
      </c>
      <c r="W483">
        <v>0.89319334009907603</v>
      </c>
      <c r="X483">
        <v>0.87846499524966404</v>
      </c>
      <c r="Y483">
        <v>0.86266153969690196</v>
      </c>
      <c r="Z483">
        <v>0.84742869632130402</v>
      </c>
      <c r="AA483">
        <v>0.84381825110213504</v>
      </c>
      <c r="AB483">
        <v>0.85204950906038301</v>
      </c>
      <c r="AC483">
        <v>0.88086178141153704</v>
      </c>
      <c r="AD483">
        <v>0.92388334147325202</v>
      </c>
      <c r="AE483">
        <v>0.95768670138658896</v>
      </c>
      <c r="AF483">
        <v>0.98104081788186903</v>
      </c>
      <c r="AG483">
        <v>1.0178837428479299</v>
      </c>
      <c r="AH483">
        <v>1.06382374707591</v>
      </c>
      <c r="AI483">
        <v>1.1212674503974001</v>
      </c>
      <c r="AJ483">
        <v>1.1877114271493201</v>
      </c>
      <c r="AK483">
        <v>1.25135739544568</v>
      </c>
      <c r="AL483">
        <v>1.3041431793153</v>
      </c>
      <c r="AM483">
        <v>1.33914269163387</v>
      </c>
      <c r="AN483">
        <v>1.35931530038419</v>
      </c>
      <c r="AO483">
        <v>1.37243992314714</v>
      </c>
      <c r="AP483">
        <v>1.2921372717108699</v>
      </c>
      <c r="AQ483">
        <v>1.2148760915736401</v>
      </c>
      <c r="AR483">
        <v>1.1641595178158199</v>
      </c>
      <c r="AS483">
        <v>1.1250358145325099</v>
      </c>
      <c r="AT483">
        <v>1.09257712855739</v>
      </c>
      <c r="AU483">
        <v>1.1661587307004999</v>
      </c>
      <c r="AV483">
        <v>1.2396557102280501</v>
      </c>
      <c r="AW483">
        <v>1.30430336360009</v>
      </c>
      <c r="AX483">
        <v>1.3524213936392</v>
      </c>
      <c r="AY483">
        <v>1.3780891036662799</v>
      </c>
      <c r="AZ483">
        <v>1.40722807690064</v>
      </c>
      <c r="BA483">
        <v>1.4272387190063101</v>
      </c>
      <c r="BB483">
        <v>1.42948907253646</v>
      </c>
      <c r="BC483">
        <v>1.4446228158554499</v>
      </c>
      <c r="BD483">
        <v>1.4632981981486199</v>
      </c>
      <c r="BE483">
        <v>1.45614872804812</v>
      </c>
      <c r="BF483">
        <v>1.43239293662764</v>
      </c>
      <c r="BG483">
        <v>1.40214557423222</v>
      </c>
      <c r="BH483">
        <v>1.3571460076522099</v>
      </c>
      <c r="BI483">
        <v>1.3334214615450699</v>
      </c>
      <c r="BJ483">
        <v>1.30534242412749</v>
      </c>
      <c r="BK483">
        <v>1.2943245493136399</v>
      </c>
      <c r="BL483">
        <v>1.2856456544021799</v>
      </c>
      <c r="BM483">
        <v>1.2859284299945699</v>
      </c>
      <c r="BN483">
        <v>1.2686048349480801</v>
      </c>
      <c r="BO483">
        <v>1.2850091153460801</v>
      </c>
      <c r="BP483">
        <v>1.3120472467092099</v>
      </c>
      <c r="BQ483">
        <v>1.3585829468372499</v>
      </c>
      <c r="BR483">
        <v>1.3962841010333</v>
      </c>
      <c r="BS483">
        <v>1.4517534765347999</v>
      </c>
      <c r="BT483">
        <v>1.4856918783038799</v>
      </c>
      <c r="BU483">
        <v>1.53139780987673</v>
      </c>
      <c r="BV483">
        <v>1.55967477431324</v>
      </c>
      <c r="BW483">
        <v>1.58010658360232</v>
      </c>
      <c r="BX483">
        <v>1.57341775746937</v>
      </c>
      <c r="BY483">
        <v>1.56133160109757</v>
      </c>
      <c r="BZ483">
        <v>1.5206098711274501</v>
      </c>
      <c r="CA483">
        <v>1.4790832782705401</v>
      </c>
      <c r="CB483">
        <v>1.45587952628656</v>
      </c>
      <c r="CC483">
        <v>1.4481248766733601</v>
      </c>
      <c r="CD483">
        <v>1.44546902805416</v>
      </c>
      <c r="CE483">
        <v>1.4460428281233799</v>
      </c>
      <c r="CF483">
        <v>1.4405240870109299</v>
      </c>
      <c r="CG483">
        <v>1.43177524630138</v>
      </c>
      <c r="CH483">
        <v>1.4217669045601999</v>
      </c>
      <c r="CI483">
        <v>1.42676843956002</v>
      </c>
      <c r="CJ483">
        <v>1.4337830027715099</v>
      </c>
      <c r="CK483">
        <v>1.4579588017473599</v>
      </c>
      <c r="CL483">
        <v>1.47517074794061</v>
      </c>
      <c r="CM483">
        <v>1.5042961107859201</v>
      </c>
      <c r="CN483">
        <v>1.52548863308266</v>
      </c>
      <c r="CO483">
        <v>1.55669133352876</v>
      </c>
      <c r="CP483">
        <v>1.5741225418896201</v>
      </c>
      <c r="CQ483">
        <v>1.5880649903534101</v>
      </c>
      <c r="CR483">
        <v>1.6000821600196999</v>
      </c>
      <c r="CS483">
        <v>1.6063233218964501</v>
      </c>
      <c r="CT483">
        <v>1.5961578621324899</v>
      </c>
      <c r="CU483">
        <v>1.5909892859496</v>
      </c>
      <c r="CV483">
        <v>1.58892561447987</v>
      </c>
      <c r="CW483">
        <v>1.56784266452404</v>
      </c>
      <c r="CX483">
        <v>1.5623638425134101</v>
      </c>
      <c r="CY483">
        <v>1.57137434267416</v>
      </c>
      <c r="CZ483">
        <v>1.60151088142682</v>
      </c>
      <c r="DA483">
        <v>1.63836352855835</v>
      </c>
      <c r="DB483">
        <v>1.6738143205918701</v>
      </c>
      <c r="DC483">
        <v>1.69492981184421</v>
      </c>
      <c r="DD483">
        <v>1.71566411131163</v>
      </c>
      <c r="DE483">
        <v>1.70207169240844</v>
      </c>
      <c r="DF483">
        <v>1.6846098645171901</v>
      </c>
      <c r="DG483">
        <v>1.65839498165818</v>
      </c>
      <c r="DH483">
        <v>1.6243258379695</v>
      </c>
      <c r="DI483">
        <v>1.5974738951558101</v>
      </c>
      <c r="DJ483">
        <v>1.5720530397160899</v>
      </c>
      <c r="DK483">
        <v>1.5429562712226299</v>
      </c>
      <c r="DL483">
        <v>1.53787194759978</v>
      </c>
      <c r="DM483">
        <v>1.5386494127830199</v>
      </c>
      <c r="DN483">
        <v>1.5148467198717901</v>
      </c>
      <c r="DO483">
        <v>1.5024313454318701</v>
      </c>
      <c r="DP483">
        <v>1.49884825014667</v>
      </c>
      <c r="DQ483">
        <v>1.4895524595216501</v>
      </c>
      <c r="DR483">
        <v>1.4796221504248701</v>
      </c>
      <c r="DS483">
        <v>1.4621112428979199</v>
      </c>
      <c r="DT483">
        <v>1.4383137860989701</v>
      </c>
      <c r="DU483">
        <v>1.38550131583838</v>
      </c>
      <c r="DV483">
        <v>1.3449540142490799</v>
      </c>
      <c r="DW483">
        <v>1.3095967983376799</v>
      </c>
      <c r="DX483">
        <v>1.2942723472128901</v>
      </c>
      <c r="DY483">
        <v>1.32216087945579</v>
      </c>
      <c r="DZ483">
        <v>1.38057075885748</v>
      </c>
      <c r="EA483">
        <v>1.4233820155153301</v>
      </c>
      <c r="EB483">
        <v>1.45258290351389</v>
      </c>
      <c r="EC483">
        <v>1.48615676283402</v>
      </c>
      <c r="ED483">
        <v>1.4743010436092301</v>
      </c>
      <c r="EE483">
        <v>1.4646062039732299</v>
      </c>
      <c r="EF483">
        <v>1.46967491697236</v>
      </c>
      <c r="EG483">
        <v>1.4737103769681601</v>
      </c>
      <c r="EH483">
        <v>1.48330072881529</v>
      </c>
      <c r="EI483">
        <v>1.5128699280770399</v>
      </c>
      <c r="EJ483">
        <v>1.5211968828803299</v>
      </c>
      <c r="EK483">
        <v>1.5238957173276599</v>
      </c>
      <c r="EL483">
        <v>1.53588923140736</v>
      </c>
      <c r="EM483">
        <v>1.54142686311625</v>
      </c>
      <c r="EN483">
        <v>1.54256654397786</v>
      </c>
      <c r="EO483">
        <v>1.53530819743397</v>
      </c>
      <c r="EP483">
        <v>1.5239261796757999</v>
      </c>
      <c r="EQ483">
        <v>1.5240717232023699</v>
      </c>
      <c r="ER483">
        <v>1.5109416584774999</v>
      </c>
      <c r="ES483">
        <v>1.4947629480895199</v>
      </c>
      <c r="ET483">
        <v>1.4883657856082999</v>
      </c>
      <c r="EU483">
        <v>1.4896610911183901</v>
      </c>
      <c r="EV483">
        <v>1.4896996200529899</v>
      </c>
      <c r="EW483">
        <v>1.5103710152382801</v>
      </c>
      <c r="EX483">
        <v>1.5324880455266201</v>
      </c>
      <c r="EY483">
        <v>1.5593081183886</v>
      </c>
      <c r="EZ483">
        <v>1.57863957797131</v>
      </c>
      <c r="FA483">
        <v>1.58192876175113</v>
      </c>
      <c r="FB483">
        <v>1.5701999151994599</v>
      </c>
      <c r="FC483">
        <v>1.55221810289884</v>
      </c>
      <c r="FD483">
        <v>1.5409712078450799</v>
      </c>
      <c r="FE483">
        <v>1.53202950824636</v>
      </c>
      <c r="FF483">
        <v>1.5230333482449101</v>
      </c>
      <c r="FG483">
        <v>1.51922300571948</v>
      </c>
      <c r="FH483">
        <v>1.5182431361112301</v>
      </c>
      <c r="FJ483">
        <v>0</v>
      </c>
    </row>
    <row r="484" spans="3:166" x14ac:dyDescent="0.2">
      <c r="C484" s="1">
        <f t="shared" si="9"/>
        <v>47</v>
      </c>
      <c r="D484">
        <v>1.7788731104428499</v>
      </c>
      <c r="E484">
        <v>1.8066641805672401</v>
      </c>
      <c r="F484">
        <v>1.84875594639365</v>
      </c>
      <c r="G484">
        <v>1.8492005693457001</v>
      </c>
      <c r="H484">
        <v>1.8801413218587999</v>
      </c>
      <c r="I484">
        <v>1.9126101783535601</v>
      </c>
      <c r="J484">
        <v>1.9027678936043499</v>
      </c>
      <c r="K484">
        <v>1.89637772801678</v>
      </c>
      <c r="L484">
        <v>1.9806924004389399</v>
      </c>
      <c r="M484">
        <v>2.0571426832813899</v>
      </c>
      <c r="N484">
        <v>2.16093151321442</v>
      </c>
      <c r="O484">
        <v>2.2424911587124901</v>
      </c>
      <c r="P484">
        <v>2.30810353461038</v>
      </c>
      <c r="Q484">
        <v>2.35590202615847</v>
      </c>
      <c r="R484">
        <v>2.2040506117810699</v>
      </c>
      <c r="S484">
        <v>1.9103036713441299</v>
      </c>
      <c r="T484">
        <v>1.6160344413382</v>
      </c>
      <c r="U484">
        <v>1.33707770344484</v>
      </c>
      <c r="V484">
        <v>1.0285743910554199</v>
      </c>
      <c r="W484">
        <v>0.91022509165475596</v>
      </c>
      <c r="X484">
        <v>0.89895025386290905</v>
      </c>
      <c r="Y484">
        <v>0.88628997832295298</v>
      </c>
      <c r="Z484">
        <v>0.86028885595525895</v>
      </c>
      <c r="AA484">
        <v>0.84342755445375805</v>
      </c>
      <c r="AB484">
        <v>0.843681803803213</v>
      </c>
      <c r="AC484">
        <v>0.86377266238731698</v>
      </c>
      <c r="AD484">
        <v>0.90451668930657703</v>
      </c>
      <c r="AE484">
        <v>0.94798230138425099</v>
      </c>
      <c r="AF484">
        <v>0.99405142169004002</v>
      </c>
      <c r="AG484">
        <v>1.0542686003590001</v>
      </c>
      <c r="AH484">
        <v>1.12294588724749</v>
      </c>
      <c r="AI484">
        <v>1.1906594985463399</v>
      </c>
      <c r="AJ484">
        <v>1.2620323509973199</v>
      </c>
      <c r="AK484">
        <v>1.3047414727737401</v>
      </c>
      <c r="AL484">
        <v>1.3363342414006401</v>
      </c>
      <c r="AM484">
        <v>1.3597857215342399</v>
      </c>
      <c r="AN484">
        <v>1.3694047215018701</v>
      </c>
      <c r="AO484">
        <v>1.37020474046883</v>
      </c>
      <c r="AP484">
        <v>1.2873714951192901</v>
      </c>
      <c r="AQ484">
        <v>1.1943469680494501</v>
      </c>
      <c r="AR484">
        <v>1.10593746496228</v>
      </c>
      <c r="AS484">
        <v>1.0443866860664499</v>
      </c>
      <c r="AT484">
        <v>1.0112944116304801</v>
      </c>
      <c r="AU484">
        <v>1.08993330182718</v>
      </c>
      <c r="AV484">
        <v>1.1828210553059699</v>
      </c>
      <c r="AW484">
        <v>1.28654188190092</v>
      </c>
      <c r="AX484">
        <v>1.3613926050855301</v>
      </c>
      <c r="AY484">
        <v>1.4139049106567401</v>
      </c>
      <c r="AZ484">
        <v>1.4685676370804599</v>
      </c>
      <c r="BA484">
        <v>1.51030072519752</v>
      </c>
      <c r="BB484">
        <v>1.5477074363096399</v>
      </c>
      <c r="BC484">
        <v>1.59963065875864</v>
      </c>
      <c r="BD484">
        <v>1.6452524453569</v>
      </c>
      <c r="BE484">
        <v>1.68807946678322</v>
      </c>
      <c r="BF484">
        <v>1.7165554358209301</v>
      </c>
      <c r="BG484">
        <v>1.7175025111028901</v>
      </c>
      <c r="BH484">
        <v>1.7003268904861399</v>
      </c>
      <c r="BI484">
        <v>1.6785992649541499</v>
      </c>
      <c r="BJ484">
        <v>1.64191870683292</v>
      </c>
      <c r="BK484">
        <v>1.6099525997401001</v>
      </c>
      <c r="BL484">
        <v>1.5822996055585099</v>
      </c>
      <c r="BM484">
        <v>1.56641317403451</v>
      </c>
      <c r="BN484">
        <v>1.5680473070785499</v>
      </c>
      <c r="BO484">
        <v>1.56945260968901</v>
      </c>
      <c r="BP484">
        <v>1.5978670995666899</v>
      </c>
      <c r="BQ484">
        <v>1.65178779977992</v>
      </c>
      <c r="BR484">
        <v>1.6920320524319701</v>
      </c>
      <c r="BS484">
        <v>1.6906861854112301</v>
      </c>
      <c r="BT484">
        <v>1.6895918305181299</v>
      </c>
      <c r="BU484">
        <v>1.6750988147469501</v>
      </c>
      <c r="BV484">
        <v>1.6465925064184901</v>
      </c>
      <c r="BW484">
        <v>1.61377427763746</v>
      </c>
      <c r="BX484">
        <v>1.6088572861116801</v>
      </c>
      <c r="BY484">
        <v>1.59492400912984</v>
      </c>
      <c r="BZ484">
        <v>1.59764576341705</v>
      </c>
      <c r="CA484">
        <v>1.58489795696348</v>
      </c>
      <c r="CB484">
        <v>1.57277826758247</v>
      </c>
      <c r="CC484">
        <v>1.5631490620748201</v>
      </c>
      <c r="CD484">
        <v>1.56257166704446</v>
      </c>
      <c r="CE484">
        <v>1.5355952611271599</v>
      </c>
      <c r="CF484">
        <v>1.5186856745285899</v>
      </c>
      <c r="CG484">
        <v>1.5177781291822501</v>
      </c>
      <c r="CH484">
        <v>1.50730246810886</v>
      </c>
      <c r="CI484">
        <v>1.5064994537017</v>
      </c>
      <c r="CJ484">
        <v>1.5021708881425999</v>
      </c>
      <c r="CK484">
        <v>1.4907835070144499</v>
      </c>
      <c r="CL484">
        <v>1.4752601627553501</v>
      </c>
      <c r="CM484">
        <v>1.46103344664382</v>
      </c>
      <c r="CN484">
        <v>1.4477008019770099</v>
      </c>
      <c r="CO484">
        <v>1.4364990205602599</v>
      </c>
      <c r="CP484">
        <v>1.4414301443924999</v>
      </c>
      <c r="CQ484">
        <v>1.44218431154293</v>
      </c>
      <c r="CR484">
        <v>1.43901039009195</v>
      </c>
      <c r="CS484">
        <v>1.4321204930873499</v>
      </c>
      <c r="CT484">
        <v>1.4343273941890899</v>
      </c>
      <c r="CU484">
        <v>1.41773452951482</v>
      </c>
      <c r="CV484">
        <v>1.4083131441562999</v>
      </c>
      <c r="CW484">
        <v>1.414765291525</v>
      </c>
      <c r="CX484">
        <v>1.4202824580196201</v>
      </c>
      <c r="CY484">
        <v>1.4330669997212699</v>
      </c>
      <c r="CZ484">
        <v>1.4520583087093599</v>
      </c>
      <c r="DA484">
        <v>1.4661407612505799</v>
      </c>
      <c r="DB484">
        <v>1.4816949446861101</v>
      </c>
      <c r="DC484">
        <v>1.48212072827358</v>
      </c>
      <c r="DD484">
        <v>1.47530802249576</v>
      </c>
      <c r="DE484">
        <v>1.47468524530934</v>
      </c>
      <c r="DF484">
        <v>1.4757459751936099</v>
      </c>
      <c r="DG484">
        <v>1.47360183041705</v>
      </c>
      <c r="DH484">
        <v>1.4743548231939201</v>
      </c>
      <c r="DI484">
        <v>1.4788384028458501</v>
      </c>
      <c r="DJ484">
        <v>1.46961586926367</v>
      </c>
      <c r="DK484">
        <v>1.46438309475671</v>
      </c>
      <c r="DL484">
        <v>1.4470404533974099</v>
      </c>
      <c r="DM484">
        <v>1.4215194675657501</v>
      </c>
      <c r="DN484">
        <v>1.39373317267418</v>
      </c>
      <c r="DO484">
        <v>1.37618181353965</v>
      </c>
      <c r="DP484">
        <v>1.35129043490569</v>
      </c>
      <c r="DQ484">
        <v>1.33221498114766</v>
      </c>
      <c r="DR484">
        <v>1.3235934953911199</v>
      </c>
      <c r="DS484">
        <v>1.3126776225486201</v>
      </c>
      <c r="DT484">
        <v>1.30191582537726</v>
      </c>
      <c r="DU484">
        <v>1.2976613523440901</v>
      </c>
      <c r="DV484">
        <v>1.28788335968766</v>
      </c>
      <c r="DW484">
        <v>1.2991942233745899</v>
      </c>
      <c r="DX484">
        <v>1.3065706311921199</v>
      </c>
      <c r="DY484">
        <v>1.3117888462728899</v>
      </c>
      <c r="DZ484">
        <v>1.30716378240276</v>
      </c>
      <c r="EA484">
        <v>1.30676437252916</v>
      </c>
      <c r="EB484">
        <v>1.2936040914244</v>
      </c>
      <c r="EC484">
        <v>1.2903338135331801</v>
      </c>
      <c r="ED484">
        <v>1.2943382441987299</v>
      </c>
      <c r="EE484">
        <v>1.3015898713345699</v>
      </c>
      <c r="EF484">
        <v>1.3121295200895899</v>
      </c>
      <c r="EG484">
        <v>1.3327839864852999</v>
      </c>
      <c r="EH484">
        <v>1.3496828727191901</v>
      </c>
      <c r="EI484">
        <v>1.3715164006901699</v>
      </c>
      <c r="EJ484">
        <v>1.3973489610544401</v>
      </c>
      <c r="EK484">
        <v>1.41602116847124</v>
      </c>
      <c r="EL484">
        <v>1.4261574971265001</v>
      </c>
      <c r="EM484">
        <v>1.4285123532667301</v>
      </c>
      <c r="EN484">
        <v>1.42253639240871</v>
      </c>
      <c r="EO484">
        <v>1.42096908669494</v>
      </c>
      <c r="EP484">
        <v>1.4298223862037001</v>
      </c>
      <c r="EQ484">
        <v>1.4309601026605701</v>
      </c>
      <c r="ER484">
        <v>1.44246303396441</v>
      </c>
      <c r="ES484">
        <v>1.4576244356560299</v>
      </c>
      <c r="ET484">
        <v>1.4673401403270401</v>
      </c>
      <c r="EU484">
        <v>1.4674908098186199</v>
      </c>
      <c r="EV484">
        <v>1.45835378660696</v>
      </c>
      <c r="EW484">
        <v>1.4527554517324901</v>
      </c>
      <c r="EX484">
        <v>1.4370181847733501</v>
      </c>
      <c r="EY484">
        <v>1.42094804452308</v>
      </c>
      <c r="EZ484">
        <v>1.3958220857675701</v>
      </c>
      <c r="FA484">
        <v>1.3850446319327101</v>
      </c>
      <c r="FB484">
        <v>1.3687839440988501</v>
      </c>
      <c r="FC484">
        <v>1.36084990428491</v>
      </c>
      <c r="FD484">
        <v>1.35620159719905</v>
      </c>
      <c r="FE484">
        <v>1.3663792188697499</v>
      </c>
      <c r="FF484">
        <v>1.3753336598485</v>
      </c>
      <c r="FG484">
        <v>1.3839089069663399</v>
      </c>
      <c r="FH484">
        <v>1.4040802240197101</v>
      </c>
      <c r="FJ484">
        <v>0</v>
      </c>
    </row>
    <row r="485" spans="3:166" x14ac:dyDescent="0.2">
      <c r="C485" s="1">
        <f t="shared" si="9"/>
        <v>48</v>
      </c>
      <c r="D485">
        <v>1.6934991617917801</v>
      </c>
      <c r="E485">
        <v>1.6824109038717101</v>
      </c>
      <c r="F485">
        <v>1.73539556595864</v>
      </c>
      <c r="G485">
        <v>1.78958084784712</v>
      </c>
      <c r="H485">
        <v>1.8616516489855199</v>
      </c>
      <c r="I485">
        <v>1.9586108125973201</v>
      </c>
      <c r="J485">
        <v>1.9769786173705</v>
      </c>
      <c r="K485">
        <v>1.97305127342977</v>
      </c>
      <c r="L485">
        <v>1.9577767553347101</v>
      </c>
      <c r="M485">
        <v>1.9204844740942799</v>
      </c>
      <c r="N485">
        <v>1.9190420813014899</v>
      </c>
      <c r="O485">
        <v>1.9235970050042901</v>
      </c>
      <c r="P485">
        <v>1.7079391363034899</v>
      </c>
      <c r="Q485">
        <v>1.4867134196798599</v>
      </c>
      <c r="R485">
        <v>1.28675976477859</v>
      </c>
      <c r="S485">
        <v>1.07247578461858</v>
      </c>
      <c r="T485">
        <v>0.87501275253784705</v>
      </c>
      <c r="U485">
        <v>0.85793208047532898</v>
      </c>
      <c r="V485">
        <v>0.825980766567881</v>
      </c>
      <c r="W485">
        <v>0.78487337305657301</v>
      </c>
      <c r="X485">
        <v>0.71820341967099399</v>
      </c>
      <c r="Y485">
        <v>0.672903411835725</v>
      </c>
      <c r="Z485">
        <v>0.67235057075160298</v>
      </c>
      <c r="AA485">
        <v>0.71613652428875896</v>
      </c>
      <c r="AB485">
        <v>0.77811185062652</v>
      </c>
      <c r="AC485">
        <v>0.860392818382548</v>
      </c>
      <c r="AD485">
        <v>0.95543387458450202</v>
      </c>
      <c r="AE485">
        <v>1.0355522380318001</v>
      </c>
      <c r="AF485">
        <v>1.08984453071475</v>
      </c>
      <c r="AG485">
        <v>1.1559379355553401</v>
      </c>
      <c r="AH485">
        <v>1.21247204968269</v>
      </c>
      <c r="AI485">
        <v>1.2633082934431199</v>
      </c>
      <c r="AJ485">
        <v>1.32533361738319</v>
      </c>
      <c r="AK485">
        <v>1.37565531378317</v>
      </c>
      <c r="AL485">
        <v>1.3995920332168601</v>
      </c>
      <c r="AM485">
        <v>1.4119804670437099</v>
      </c>
      <c r="AN485">
        <v>1.4024998404070199</v>
      </c>
      <c r="AO485">
        <v>1.38709836904816</v>
      </c>
      <c r="AP485">
        <v>1.31494320470585</v>
      </c>
      <c r="AQ485">
        <v>1.2663950491987499</v>
      </c>
      <c r="AR485">
        <v>1.26341985670653</v>
      </c>
      <c r="AS485">
        <v>1.28477412242856</v>
      </c>
      <c r="AT485">
        <v>1.30456403128437</v>
      </c>
      <c r="AU485">
        <v>1.37726477317375</v>
      </c>
      <c r="AV485">
        <v>1.4247430520848401</v>
      </c>
      <c r="AW485">
        <v>1.4354753484923699</v>
      </c>
      <c r="AX485">
        <v>1.45694962475555</v>
      </c>
      <c r="AY485">
        <v>1.47926680541139</v>
      </c>
      <c r="AZ485">
        <v>1.51428012032202</v>
      </c>
      <c r="BA485">
        <v>1.55453395409928</v>
      </c>
      <c r="BB485">
        <v>1.5896256454692399</v>
      </c>
      <c r="BC485">
        <v>1.60134295893711</v>
      </c>
      <c r="BD485">
        <v>1.57949690422418</v>
      </c>
      <c r="BE485">
        <v>1.5485893791827099</v>
      </c>
      <c r="BF485">
        <v>1.5169395064841</v>
      </c>
      <c r="BG485">
        <v>1.4909276668332501</v>
      </c>
      <c r="BH485">
        <v>1.4699265869714899</v>
      </c>
      <c r="BI485">
        <v>1.4843390431982399</v>
      </c>
      <c r="BJ485">
        <v>1.5081438248029599</v>
      </c>
      <c r="BK485">
        <v>1.53756197891818</v>
      </c>
      <c r="BL485">
        <v>1.55178894596477</v>
      </c>
      <c r="BM485">
        <v>1.5573712068355801</v>
      </c>
      <c r="BN485">
        <v>1.5818189030805601</v>
      </c>
      <c r="BO485">
        <v>1.59934776061165</v>
      </c>
      <c r="BP485">
        <v>1.59850459303795</v>
      </c>
      <c r="BQ485">
        <v>1.6172880629750499</v>
      </c>
      <c r="BR485">
        <v>1.6413072218226099</v>
      </c>
      <c r="BS485">
        <v>1.6279044073992099</v>
      </c>
      <c r="BT485">
        <v>1.61051993726875</v>
      </c>
      <c r="BU485">
        <v>1.60337587117789</v>
      </c>
      <c r="BV485">
        <v>1.5919882623013599</v>
      </c>
      <c r="BW485">
        <v>1.57594547809278</v>
      </c>
      <c r="BX485">
        <v>1.56363300822093</v>
      </c>
      <c r="BY485">
        <v>1.56110571322434</v>
      </c>
      <c r="BZ485">
        <v>1.5522445647624099</v>
      </c>
      <c r="CA485">
        <v>1.5479714422114501</v>
      </c>
      <c r="CB485">
        <v>1.55606074919258</v>
      </c>
      <c r="CC485">
        <v>1.56430037891761</v>
      </c>
      <c r="CD485">
        <v>1.56940775047237</v>
      </c>
      <c r="CE485">
        <v>1.5744754268846499</v>
      </c>
      <c r="CF485">
        <v>1.57566366417023</v>
      </c>
      <c r="CG485">
        <v>1.5580432523304399</v>
      </c>
      <c r="CH485">
        <v>1.55753757692387</v>
      </c>
      <c r="CI485">
        <v>1.55120895425559</v>
      </c>
      <c r="CJ485">
        <v>1.5613574306270399</v>
      </c>
      <c r="CK485">
        <v>1.56523015774154</v>
      </c>
      <c r="CL485">
        <v>1.5930524943789801</v>
      </c>
      <c r="CM485">
        <v>1.6092276553701399</v>
      </c>
      <c r="CN485">
        <v>1.64790137565039</v>
      </c>
      <c r="CO485">
        <v>1.6816474952067699</v>
      </c>
      <c r="CP485">
        <v>1.7285742012556</v>
      </c>
      <c r="CQ485">
        <v>1.7473247778671199</v>
      </c>
      <c r="CR485">
        <v>1.7755095390497599</v>
      </c>
      <c r="CS485">
        <v>1.79366380771366</v>
      </c>
      <c r="CT485">
        <v>1.80878793996385</v>
      </c>
      <c r="CU485">
        <v>1.83520566346926</v>
      </c>
      <c r="CV485">
        <v>1.8803196486751099</v>
      </c>
      <c r="CW485">
        <v>1.89925705471676</v>
      </c>
      <c r="CX485">
        <v>1.9241658245764599</v>
      </c>
      <c r="CY485">
        <v>1.95195727188525</v>
      </c>
      <c r="CZ485">
        <v>1.96929375663107</v>
      </c>
      <c r="DA485">
        <v>1.9796572211343499</v>
      </c>
      <c r="DB485">
        <v>1.9639296065274601</v>
      </c>
      <c r="DC485">
        <v>1.93470800984477</v>
      </c>
      <c r="DD485">
        <v>1.8787901378451</v>
      </c>
      <c r="DE485">
        <v>1.8164480041662801</v>
      </c>
      <c r="DF485">
        <v>1.7513558140090699</v>
      </c>
      <c r="DG485">
        <v>1.7266731600954</v>
      </c>
      <c r="DH485">
        <v>1.7149187240625401</v>
      </c>
      <c r="DI485">
        <v>1.7273532182787601</v>
      </c>
      <c r="DJ485">
        <v>1.7218438570935399</v>
      </c>
      <c r="DK485">
        <v>1.7160885579502501</v>
      </c>
      <c r="DL485">
        <v>1.7033570796967801</v>
      </c>
      <c r="DM485">
        <v>1.6791299846963801</v>
      </c>
      <c r="DN485">
        <v>1.65608977857218</v>
      </c>
      <c r="DO485">
        <v>1.6557133266233499</v>
      </c>
      <c r="DP485">
        <v>1.6543343683359799</v>
      </c>
      <c r="DQ485">
        <v>1.6669913060336901</v>
      </c>
      <c r="DR485">
        <v>1.68123377228131</v>
      </c>
      <c r="DS485">
        <v>1.6977715273990499</v>
      </c>
      <c r="DT485">
        <v>1.72193488731025</v>
      </c>
      <c r="DU485">
        <v>1.7625109647455399</v>
      </c>
      <c r="DV485">
        <v>1.7900950519510099</v>
      </c>
      <c r="DW485">
        <v>1.81519616269549</v>
      </c>
      <c r="DX485">
        <v>1.81162733839648</v>
      </c>
      <c r="DY485">
        <v>1.80224165628824</v>
      </c>
      <c r="DZ485">
        <v>1.78313339856641</v>
      </c>
      <c r="EA485">
        <v>1.77326030003915</v>
      </c>
      <c r="EB485">
        <v>1.7588344775021501</v>
      </c>
      <c r="EC485">
        <v>1.76259452508346</v>
      </c>
      <c r="ED485">
        <v>1.7561496602618201</v>
      </c>
      <c r="EE485">
        <v>1.7509464378292301</v>
      </c>
      <c r="EF485">
        <v>1.73398373546874</v>
      </c>
      <c r="EG485">
        <v>1.72401349184154</v>
      </c>
      <c r="EH485">
        <v>1.71795834390269</v>
      </c>
      <c r="EI485">
        <v>1.71796652781639</v>
      </c>
      <c r="EJ485">
        <v>1.71724319042086</v>
      </c>
      <c r="EK485">
        <v>1.71686809814612</v>
      </c>
      <c r="EL485">
        <v>1.72641317065371</v>
      </c>
      <c r="EM485">
        <v>1.7462271901482</v>
      </c>
      <c r="EN485">
        <v>1.77252725206073</v>
      </c>
      <c r="EO485">
        <v>1.7790452293175001</v>
      </c>
      <c r="EP485">
        <v>1.7897546031893601</v>
      </c>
      <c r="EQ485">
        <v>1.78696101760347</v>
      </c>
      <c r="ER485">
        <v>1.76047575821993</v>
      </c>
      <c r="ES485">
        <v>1.7251345624683601</v>
      </c>
      <c r="ET485">
        <v>1.7059452162069</v>
      </c>
      <c r="EU485">
        <v>1.6996297518871599</v>
      </c>
      <c r="EV485">
        <v>1.69348485617838</v>
      </c>
      <c r="EW485">
        <v>1.69855894959972</v>
      </c>
      <c r="EX485">
        <v>1.69375649351943</v>
      </c>
      <c r="EY485">
        <v>1.68852603138239</v>
      </c>
      <c r="EZ485">
        <v>1.66304276679375</v>
      </c>
      <c r="FA485">
        <v>1.6449170056024101</v>
      </c>
      <c r="FB485">
        <v>1.6257499409366101</v>
      </c>
      <c r="FC485">
        <v>1.61295656862644</v>
      </c>
      <c r="FD485">
        <v>1.60418224513254</v>
      </c>
      <c r="FE485">
        <v>1.60725881444048</v>
      </c>
      <c r="FF485">
        <v>1.6103818562532399</v>
      </c>
      <c r="FG485">
        <v>1.6096099892212901</v>
      </c>
      <c r="FH485">
        <v>1.5969660556904099</v>
      </c>
      <c r="FJ485">
        <v>0</v>
      </c>
    </row>
    <row r="486" spans="3:166" x14ac:dyDescent="0.2">
      <c r="C486" s="1">
        <f t="shared" si="9"/>
        <v>49</v>
      </c>
      <c r="D486">
        <v>1.90401885701532</v>
      </c>
      <c r="E486">
        <v>1.9645916258381</v>
      </c>
      <c r="F486">
        <v>2.0107909086035001</v>
      </c>
      <c r="G486">
        <v>2.0558685950131501</v>
      </c>
      <c r="H486">
        <v>2.0567679724247001</v>
      </c>
      <c r="I486">
        <v>1.9671549979897101</v>
      </c>
      <c r="J486">
        <v>1.8568205158039099</v>
      </c>
      <c r="K486">
        <v>1.7705431352537</v>
      </c>
      <c r="L486">
        <v>1.51784918468972</v>
      </c>
      <c r="M486">
        <v>1.2882997394134501</v>
      </c>
      <c r="N486">
        <v>1.1472362089988499</v>
      </c>
      <c r="O486">
        <v>1.0436971920493501</v>
      </c>
      <c r="P486">
        <v>0.93286138123227702</v>
      </c>
      <c r="Q486">
        <v>0.96651801904284895</v>
      </c>
      <c r="R486">
        <v>0.96131799914188898</v>
      </c>
      <c r="S486">
        <v>0.948048138382385</v>
      </c>
      <c r="T486">
        <v>0.90889309295792897</v>
      </c>
      <c r="U486">
        <v>0.86440991032757797</v>
      </c>
      <c r="V486">
        <v>0.84189810511609398</v>
      </c>
      <c r="W486">
        <v>0.84708342357379196</v>
      </c>
      <c r="X486">
        <v>0.883596952174175</v>
      </c>
      <c r="Y486">
        <v>0.94275479556765496</v>
      </c>
      <c r="Z486">
        <v>0.99728303697830001</v>
      </c>
      <c r="AA486">
        <v>1.07021909653253</v>
      </c>
      <c r="AB486">
        <v>1.1568008285279101</v>
      </c>
      <c r="AC486">
        <v>1.2335758684753799</v>
      </c>
      <c r="AD486">
        <v>1.2994932004126301</v>
      </c>
      <c r="AE486">
        <v>1.3664820544518901</v>
      </c>
      <c r="AF486">
        <v>1.4106154758742899</v>
      </c>
      <c r="AG486">
        <v>1.44260090742069</v>
      </c>
      <c r="AH486">
        <v>1.4739895063167401</v>
      </c>
      <c r="AI486">
        <v>1.49142954177401</v>
      </c>
      <c r="AJ486">
        <v>1.5172582854100101</v>
      </c>
      <c r="AK486">
        <v>1.5491750904274999</v>
      </c>
      <c r="AL486">
        <v>1.57417837674934</v>
      </c>
      <c r="AM486">
        <v>1.5930950569247799</v>
      </c>
      <c r="AN486">
        <v>1.6002883447332801</v>
      </c>
      <c r="AO486">
        <v>1.6038187395702399</v>
      </c>
      <c r="AP486">
        <v>1.5153983845638099</v>
      </c>
      <c r="AQ486">
        <v>1.43393451857789</v>
      </c>
      <c r="AR486">
        <v>1.3950514428590901</v>
      </c>
      <c r="AS486">
        <v>1.3999536292280499</v>
      </c>
      <c r="AT486">
        <v>1.40311730849072</v>
      </c>
      <c r="AU486">
        <v>1.49358503913644</v>
      </c>
      <c r="AV486">
        <v>1.57702748077221</v>
      </c>
      <c r="AW486">
        <v>1.61225433105882</v>
      </c>
      <c r="AX486">
        <v>1.6301802212157701</v>
      </c>
      <c r="AY486">
        <v>1.6577392582661299</v>
      </c>
      <c r="AZ486">
        <v>1.6869593566010801</v>
      </c>
      <c r="BA486">
        <v>1.7148980221916299</v>
      </c>
      <c r="BB486">
        <v>1.73766742922317</v>
      </c>
      <c r="BC486">
        <v>1.75344673006098</v>
      </c>
      <c r="BD486">
        <v>1.7539493641245401</v>
      </c>
      <c r="BE486">
        <v>1.7570285517101101</v>
      </c>
      <c r="BF486">
        <v>1.7550394993209499</v>
      </c>
      <c r="BG486">
        <v>1.76110330473166</v>
      </c>
      <c r="BH486">
        <v>1.7507925622274301</v>
      </c>
      <c r="BI486">
        <v>1.7472420452845701</v>
      </c>
      <c r="BJ486">
        <v>1.7410640219247799</v>
      </c>
      <c r="BK486">
        <v>1.72390469443567</v>
      </c>
      <c r="BL486">
        <v>1.7124419957458501</v>
      </c>
      <c r="BM486">
        <v>1.7117496293041099</v>
      </c>
      <c r="BN486">
        <v>1.7162800429882601</v>
      </c>
      <c r="BO486">
        <v>1.71079250142648</v>
      </c>
      <c r="BP486">
        <v>1.72433150176868</v>
      </c>
      <c r="BQ486">
        <v>1.7380844835642599</v>
      </c>
      <c r="BR486">
        <v>1.7556438251376301</v>
      </c>
      <c r="BS486">
        <v>1.7600949955801899</v>
      </c>
      <c r="BT486">
        <v>1.77799442904536</v>
      </c>
      <c r="BU486">
        <v>1.7950423713341701</v>
      </c>
      <c r="BV486">
        <v>1.80267761626005</v>
      </c>
      <c r="BW486">
        <v>1.8104498726737099</v>
      </c>
      <c r="BX486">
        <v>1.8110006261692899</v>
      </c>
      <c r="BY486">
        <v>1.80328584930269</v>
      </c>
      <c r="BZ486">
        <v>1.8042983331578999</v>
      </c>
      <c r="CA486">
        <v>1.8115492871235599</v>
      </c>
      <c r="CB486">
        <v>1.8061601123436699</v>
      </c>
      <c r="CC486">
        <v>1.82598285617414</v>
      </c>
      <c r="CD486">
        <v>1.8409776145333701</v>
      </c>
      <c r="CE486">
        <v>1.8417212902343001</v>
      </c>
      <c r="CF486">
        <v>1.8546113411452301</v>
      </c>
      <c r="CG486">
        <v>1.87990228867875</v>
      </c>
      <c r="CH486">
        <v>1.8875220733859499</v>
      </c>
      <c r="CI486">
        <v>1.90747619716676</v>
      </c>
      <c r="CJ486">
        <v>1.9318556571257799</v>
      </c>
      <c r="CK486">
        <v>1.92979480696665</v>
      </c>
      <c r="CL486">
        <v>1.93287949895252</v>
      </c>
      <c r="CM486">
        <v>1.9546499845501599</v>
      </c>
      <c r="CN486">
        <v>1.95996085972055</v>
      </c>
      <c r="CO486">
        <v>1.9648610188803499</v>
      </c>
      <c r="CP486">
        <v>1.9852266106524099</v>
      </c>
      <c r="CQ486">
        <v>1.9846841058846301</v>
      </c>
      <c r="CR486">
        <v>1.9656147377086599</v>
      </c>
      <c r="CS486">
        <v>1.9639041127944099</v>
      </c>
      <c r="CT486">
        <v>1.9544875052908799</v>
      </c>
      <c r="CU486">
        <v>1.9418346338363099</v>
      </c>
      <c r="CV486">
        <v>1.92830615270225</v>
      </c>
      <c r="CW486">
        <v>1.9155500664337399</v>
      </c>
      <c r="CX486">
        <v>1.9122840943837101</v>
      </c>
      <c r="CY486">
        <v>1.90724120338216</v>
      </c>
      <c r="CZ486">
        <v>1.9152598258872</v>
      </c>
      <c r="DA486">
        <v>1.93718716201339</v>
      </c>
      <c r="DB486">
        <v>1.9547183273817801</v>
      </c>
      <c r="DC486">
        <v>1.9640814349119999</v>
      </c>
      <c r="DD486">
        <v>1.9815545684623199</v>
      </c>
      <c r="DE486">
        <v>1.9746715287472401</v>
      </c>
      <c r="DF486">
        <v>1.9560592199958999</v>
      </c>
      <c r="DG486">
        <v>1.95231513838019</v>
      </c>
      <c r="DH486">
        <v>1.93163992089546</v>
      </c>
      <c r="DI486">
        <v>1.9101836908276</v>
      </c>
      <c r="DJ486">
        <v>1.8933275696387399</v>
      </c>
      <c r="DK486">
        <v>1.8972529289428</v>
      </c>
      <c r="DL486">
        <v>1.89563533556634</v>
      </c>
      <c r="DM486">
        <v>1.8931774207635801</v>
      </c>
      <c r="DN486">
        <v>1.90403232254643</v>
      </c>
      <c r="DO486">
        <v>1.91481742678332</v>
      </c>
      <c r="DP486">
        <v>1.9262895975707</v>
      </c>
      <c r="DQ486">
        <v>1.9254015602280901</v>
      </c>
      <c r="DR486">
        <v>1.92816300260315</v>
      </c>
      <c r="DS486">
        <v>1.9161427444783501</v>
      </c>
      <c r="DT486">
        <v>1.9177794589960599</v>
      </c>
      <c r="DU486">
        <v>1.9043099340641301</v>
      </c>
      <c r="DV486">
        <v>1.9189405867004401</v>
      </c>
      <c r="DW486">
        <v>1.9157988356923099</v>
      </c>
      <c r="DX486">
        <v>1.88598865993468</v>
      </c>
      <c r="DY486">
        <v>1.8634894264825299</v>
      </c>
      <c r="DZ486">
        <v>1.85061693489345</v>
      </c>
      <c r="EA486">
        <v>1.8105952466395301</v>
      </c>
      <c r="EB486">
        <v>1.80692449240237</v>
      </c>
      <c r="EC486">
        <v>1.8228477978743101</v>
      </c>
      <c r="ED486">
        <v>1.8271717689615901</v>
      </c>
      <c r="EE486">
        <v>1.8197072149103799</v>
      </c>
      <c r="EF486">
        <v>1.8195070478863</v>
      </c>
      <c r="EG486">
        <v>1.8085625298444701</v>
      </c>
      <c r="EH486">
        <v>1.80369835095049</v>
      </c>
      <c r="EI486">
        <v>1.78715681584833</v>
      </c>
      <c r="EJ486">
        <v>1.7976855573095101</v>
      </c>
      <c r="EK486">
        <v>1.79436956337675</v>
      </c>
      <c r="EL486">
        <v>1.78769927466359</v>
      </c>
      <c r="EM486">
        <v>1.7846214808369101</v>
      </c>
      <c r="EN486">
        <v>1.7929049262033301</v>
      </c>
      <c r="EO486">
        <v>1.7735003610905999</v>
      </c>
      <c r="EP486">
        <v>1.77754774926701</v>
      </c>
      <c r="EQ486">
        <v>1.7908404130793201</v>
      </c>
      <c r="ER486">
        <v>1.80803788702506</v>
      </c>
      <c r="ES486">
        <v>1.83037958191213</v>
      </c>
      <c r="ET486">
        <v>1.85086819130258</v>
      </c>
      <c r="EU486">
        <v>1.8798133692777701</v>
      </c>
      <c r="EV486">
        <v>1.89075360705322</v>
      </c>
      <c r="EW486">
        <v>1.9002599875544599</v>
      </c>
      <c r="EX486">
        <v>1.9102226877147199</v>
      </c>
      <c r="EY486">
        <v>1.9281489481460199</v>
      </c>
      <c r="EZ486">
        <v>1.93523093398886</v>
      </c>
      <c r="FA486">
        <v>1.96855210425505</v>
      </c>
      <c r="FB486">
        <v>1.9744842740987201</v>
      </c>
      <c r="FC486">
        <v>1.96733389606049</v>
      </c>
      <c r="FD486">
        <v>1.9621361386615701</v>
      </c>
      <c r="FE486">
        <v>1.94865730272591</v>
      </c>
      <c r="FF486">
        <v>1.9180905579572001</v>
      </c>
      <c r="FG486">
        <v>1.92138216086598</v>
      </c>
      <c r="FH486">
        <v>1.91716408656379</v>
      </c>
      <c r="FJ486">
        <v>0</v>
      </c>
    </row>
    <row r="487" spans="3:166" x14ac:dyDescent="0.2">
      <c r="C487" s="1">
        <f t="shared" si="9"/>
        <v>50</v>
      </c>
      <c r="D487">
        <v>1.90401885701532</v>
      </c>
      <c r="E487">
        <v>1.9645916258381</v>
      </c>
      <c r="F487">
        <v>2.0107909086035001</v>
      </c>
      <c r="G487">
        <v>2.0558685950131501</v>
      </c>
      <c r="H487">
        <v>2.0567679724247001</v>
      </c>
      <c r="I487">
        <v>1.9671549979897101</v>
      </c>
      <c r="J487">
        <v>1.8568205158039099</v>
      </c>
      <c r="K487">
        <v>1.7705431352537</v>
      </c>
      <c r="L487">
        <v>1.5344094575665399</v>
      </c>
      <c r="M487">
        <v>1.30486001229027</v>
      </c>
      <c r="N487">
        <v>1.1654869347049599</v>
      </c>
      <c r="O487">
        <v>1.0572514943875</v>
      </c>
      <c r="P487">
        <v>0.93265917480960103</v>
      </c>
      <c r="Q487">
        <v>0.93606913251137702</v>
      </c>
      <c r="R487">
        <v>0.92493058372084203</v>
      </c>
      <c r="S487">
        <v>0.91388516341003401</v>
      </c>
      <c r="T487">
        <v>0.88567848819068196</v>
      </c>
      <c r="U487">
        <v>0.86451601856029703</v>
      </c>
      <c r="V487">
        <v>0.87568148487696795</v>
      </c>
      <c r="W487">
        <v>0.90364852808137797</v>
      </c>
      <c r="X487">
        <v>0.93663458092638496</v>
      </c>
      <c r="Y487">
        <v>0.98313741422651602</v>
      </c>
      <c r="Z487">
        <v>1.03693691010152</v>
      </c>
      <c r="AA487">
        <v>1.0921593113911801</v>
      </c>
      <c r="AB487">
        <v>1.15988633021056</v>
      </c>
      <c r="AC487">
        <v>1.2485345217286601</v>
      </c>
      <c r="AD487">
        <v>1.33795608994175</v>
      </c>
      <c r="AE487">
        <v>1.4036555712757499</v>
      </c>
      <c r="AF487">
        <v>1.44016828995434</v>
      </c>
      <c r="AG487">
        <v>1.4623853019993001</v>
      </c>
      <c r="AH487">
        <v>1.4679465620480501</v>
      </c>
      <c r="AI487">
        <v>1.4602320095038801</v>
      </c>
      <c r="AJ487">
        <v>1.45363281334426</v>
      </c>
      <c r="AK487">
        <v>1.45209474065222</v>
      </c>
      <c r="AL487">
        <v>1.4508001699103401</v>
      </c>
      <c r="AM487">
        <v>1.4260082156829199</v>
      </c>
      <c r="AN487">
        <v>1.40356802161304</v>
      </c>
      <c r="AO487">
        <v>1.37726267858546</v>
      </c>
      <c r="AP487">
        <v>1.2973947384835001</v>
      </c>
      <c r="AQ487">
        <v>1.24535869697543</v>
      </c>
      <c r="AR487">
        <v>1.2172285476565701</v>
      </c>
      <c r="AS487">
        <v>1.20981364975593</v>
      </c>
      <c r="AT487">
        <v>1.22464949043677</v>
      </c>
      <c r="AU487">
        <v>1.3173790900357201</v>
      </c>
      <c r="AV487">
        <v>1.38625245472301</v>
      </c>
      <c r="AW487">
        <v>1.44793204165539</v>
      </c>
      <c r="AX487">
        <v>1.48339263270331</v>
      </c>
      <c r="AY487">
        <v>1.5119060149243899</v>
      </c>
      <c r="AZ487">
        <v>1.53333435609547</v>
      </c>
      <c r="BA487">
        <v>1.5393903102725699</v>
      </c>
      <c r="BB487">
        <v>1.5342038043244799</v>
      </c>
      <c r="BC487">
        <v>1.52242280519685</v>
      </c>
      <c r="BD487">
        <v>1.51311275190591</v>
      </c>
      <c r="BE487">
        <v>1.51129128222773</v>
      </c>
      <c r="BF487">
        <v>1.52045301066176</v>
      </c>
      <c r="BG487">
        <v>1.5468339478762201</v>
      </c>
      <c r="BH487">
        <v>1.5837676428760901</v>
      </c>
      <c r="BI487">
        <v>1.6201506777806001</v>
      </c>
      <c r="BJ487">
        <v>1.6313648087624</v>
      </c>
      <c r="BK487">
        <v>1.64921465512494</v>
      </c>
      <c r="BL487">
        <v>1.6727241960193</v>
      </c>
      <c r="BM487">
        <v>1.69402866356382</v>
      </c>
      <c r="BN487">
        <v>1.70949127828698</v>
      </c>
      <c r="BO487">
        <v>1.7321773948459001</v>
      </c>
      <c r="BP487">
        <v>1.72926347866014</v>
      </c>
      <c r="BQ487">
        <v>1.71858070202927</v>
      </c>
      <c r="BR487">
        <v>1.6939287392893201</v>
      </c>
      <c r="BS487">
        <v>1.68266704108689</v>
      </c>
      <c r="BT487">
        <v>1.67112466152547</v>
      </c>
      <c r="BU487">
        <v>1.67925544015878</v>
      </c>
      <c r="BV487">
        <v>1.6777888654380799</v>
      </c>
      <c r="BW487">
        <v>1.6813808010921401</v>
      </c>
      <c r="BX487">
        <v>1.68965973864449</v>
      </c>
      <c r="BY487">
        <v>1.6979080275024301</v>
      </c>
      <c r="BZ487">
        <v>1.70537641175209</v>
      </c>
      <c r="CA487">
        <v>1.7275950226540999</v>
      </c>
      <c r="CB487">
        <v>1.76739778751247</v>
      </c>
      <c r="CC487">
        <v>1.8054853897644201</v>
      </c>
      <c r="CD487">
        <v>1.8399874083479399</v>
      </c>
      <c r="CE487">
        <v>1.86385527069059</v>
      </c>
      <c r="CF487">
        <v>1.87275853373714</v>
      </c>
      <c r="CG487">
        <v>1.87318712240013</v>
      </c>
      <c r="CH487">
        <v>1.8740547391370901</v>
      </c>
      <c r="CI487">
        <v>1.86892545549594</v>
      </c>
      <c r="CJ487">
        <v>1.86235769594679</v>
      </c>
      <c r="CK487">
        <v>1.8530734602137</v>
      </c>
      <c r="CL487">
        <v>1.8350586703326099</v>
      </c>
      <c r="CM487">
        <v>1.8077918911666599</v>
      </c>
      <c r="CN487">
        <v>1.78613595579809</v>
      </c>
      <c r="CO487">
        <v>1.77434993500389</v>
      </c>
      <c r="CP487">
        <v>1.7664008101319399</v>
      </c>
      <c r="CQ487">
        <v>1.756386220632</v>
      </c>
      <c r="CR487">
        <v>1.7341944214468701</v>
      </c>
      <c r="CS487">
        <v>1.7209214478931101</v>
      </c>
      <c r="CT487">
        <v>1.7014826461775601</v>
      </c>
      <c r="CU487">
        <v>1.6826882330064401</v>
      </c>
      <c r="CV487">
        <v>1.67573428515843</v>
      </c>
      <c r="CW487">
        <v>1.65916010590087</v>
      </c>
      <c r="CX487">
        <v>1.65905786782072</v>
      </c>
      <c r="CY487">
        <v>1.6630127623050499</v>
      </c>
      <c r="CZ487">
        <v>1.6651799032525301</v>
      </c>
      <c r="DA487">
        <v>1.672804689201</v>
      </c>
      <c r="DB487">
        <v>1.69173761202985</v>
      </c>
      <c r="DC487">
        <v>1.6975958918076599</v>
      </c>
      <c r="DD487">
        <v>1.7138105321041599</v>
      </c>
      <c r="DE487">
        <v>1.7322168379676</v>
      </c>
      <c r="DF487">
        <v>1.73630062693042</v>
      </c>
      <c r="DG487">
        <v>1.7440217520702099</v>
      </c>
      <c r="DH487">
        <v>1.7442900628615801</v>
      </c>
      <c r="DI487">
        <v>1.73437483860303</v>
      </c>
      <c r="DJ487">
        <v>1.72230712951378</v>
      </c>
      <c r="DK487">
        <v>1.7271404704252999</v>
      </c>
      <c r="DL487">
        <v>1.7312820783976901</v>
      </c>
      <c r="DM487">
        <v>1.7354612513676799</v>
      </c>
      <c r="DN487">
        <v>1.7617162715682799</v>
      </c>
      <c r="DO487">
        <v>1.7759255193351</v>
      </c>
      <c r="DP487">
        <v>1.7886775562611099</v>
      </c>
      <c r="DQ487">
        <v>1.80284017642581</v>
      </c>
      <c r="DR487">
        <v>1.81687358004688</v>
      </c>
      <c r="DS487">
        <v>1.82861590475348</v>
      </c>
      <c r="DT487">
        <v>1.8577844975776301</v>
      </c>
      <c r="DU487">
        <v>1.8724812262232999</v>
      </c>
      <c r="DV487">
        <v>1.88095949674735</v>
      </c>
      <c r="DW487">
        <v>1.8979429714773399</v>
      </c>
      <c r="DX487">
        <v>1.87609314094903</v>
      </c>
      <c r="DY487">
        <v>1.8623245243259201</v>
      </c>
      <c r="DZ487">
        <v>1.85637424129182</v>
      </c>
      <c r="EA487">
        <v>1.8768445195127099</v>
      </c>
      <c r="EB487">
        <v>1.88272630888579</v>
      </c>
      <c r="EC487">
        <v>1.89855804540382</v>
      </c>
      <c r="ED487">
        <v>1.9135203002477701</v>
      </c>
      <c r="EE487">
        <v>1.92050144684018</v>
      </c>
      <c r="EF487">
        <v>1.89821186307689</v>
      </c>
      <c r="EG487">
        <v>1.88433916327047</v>
      </c>
      <c r="EH487">
        <v>1.8836161340967601</v>
      </c>
      <c r="EI487">
        <v>1.8702086845307699</v>
      </c>
      <c r="EJ487">
        <v>1.85766725957653</v>
      </c>
      <c r="EK487">
        <v>1.85393204171032</v>
      </c>
      <c r="EL487">
        <v>1.86428780833402</v>
      </c>
      <c r="EM487">
        <v>1.84876718789816</v>
      </c>
      <c r="EN487">
        <v>1.8429283568966399</v>
      </c>
      <c r="EO487">
        <v>1.84658722544001</v>
      </c>
      <c r="EP487">
        <v>1.84301369384797</v>
      </c>
      <c r="EQ487">
        <v>1.8309938938538399</v>
      </c>
      <c r="ER487">
        <v>1.8330622583882801</v>
      </c>
      <c r="ES487">
        <v>1.8238130703303399</v>
      </c>
      <c r="ET487">
        <v>1.81990066410572</v>
      </c>
      <c r="EU487">
        <v>1.8232713677274199</v>
      </c>
      <c r="EV487">
        <v>1.8014155427318701</v>
      </c>
      <c r="EW487">
        <v>1.78048491360703</v>
      </c>
      <c r="EX487">
        <v>1.76495427423822</v>
      </c>
      <c r="EY487">
        <v>1.73698525297621</v>
      </c>
      <c r="EZ487">
        <v>1.70132481516691</v>
      </c>
      <c r="FA487">
        <v>1.70848409432596</v>
      </c>
      <c r="FB487">
        <v>1.7052852168833501</v>
      </c>
      <c r="FC487">
        <v>1.70879551388603</v>
      </c>
      <c r="FD487">
        <v>1.71782144475663</v>
      </c>
      <c r="FE487">
        <v>1.73039417583591</v>
      </c>
      <c r="FF487">
        <v>1.7140545896327399</v>
      </c>
      <c r="FG487">
        <v>1.7216248895794899</v>
      </c>
      <c r="FH487">
        <v>1.7371753369757299</v>
      </c>
      <c r="FJ487">
        <v>0</v>
      </c>
    </row>
    <row r="488" spans="3:166" x14ac:dyDescent="0.2">
      <c r="C488" s="1">
        <f t="shared" si="9"/>
        <v>51</v>
      </c>
      <c r="D488">
        <v>0.99757822034098598</v>
      </c>
      <c r="E488">
        <v>0.77833949335474295</v>
      </c>
      <c r="F488">
        <v>0.79585693006439795</v>
      </c>
      <c r="G488">
        <v>0.84958889229935997</v>
      </c>
      <c r="H488">
        <v>0.86783696506179597</v>
      </c>
      <c r="I488">
        <v>0.84888532331792599</v>
      </c>
      <c r="J488">
        <v>0.85497100796274905</v>
      </c>
      <c r="K488">
        <v>0.87709633686926203</v>
      </c>
      <c r="L488">
        <v>0.93773042073144297</v>
      </c>
      <c r="M488">
        <v>1.0084214173206001</v>
      </c>
      <c r="N488">
        <v>1.0773249708992501</v>
      </c>
      <c r="O488">
        <v>1.1545688075340701</v>
      </c>
      <c r="P488">
        <v>1.22216165861047</v>
      </c>
      <c r="Q488">
        <v>1.26854019866217</v>
      </c>
      <c r="R488">
        <v>1.3025417060206601</v>
      </c>
      <c r="S488">
        <v>1.34199439168459</v>
      </c>
      <c r="T488">
        <v>1.3521529574311699</v>
      </c>
      <c r="U488">
        <v>1.34109154079712</v>
      </c>
      <c r="V488">
        <v>1.3304293037097701</v>
      </c>
      <c r="W488">
        <v>1.3527553261987599</v>
      </c>
      <c r="X488">
        <v>1.3892471479727899</v>
      </c>
      <c r="Y488">
        <v>1.4219480335005199</v>
      </c>
      <c r="Z488">
        <v>1.4628638616580001</v>
      </c>
      <c r="AA488">
        <v>1.49722239121692</v>
      </c>
      <c r="AB488">
        <v>1.5139171441345101</v>
      </c>
      <c r="AC488">
        <v>1.50072689621192</v>
      </c>
      <c r="AD488">
        <v>1.5076258416761099</v>
      </c>
      <c r="AE488">
        <v>1.5295894503038201</v>
      </c>
      <c r="AF488">
        <v>1.5500767579027499</v>
      </c>
      <c r="AG488">
        <v>1.56781306646153</v>
      </c>
      <c r="AH488">
        <v>1.59789701539236</v>
      </c>
      <c r="AI488">
        <v>1.6233713221728601</v>
      </c>
      <c r="AJ488">
        <v>1.64917057774506</v>
      </c>
      <c r="AK488">
        <v>1.6938716182840201</v>
      </c>
      <c r="AL488">
        <v>1.7184700424736301</v>
      </c>
      <c r="AM488">
        <v>1.7631843659127999</v>
      </c>
      <c r="AN488">
        <v>1.8205944889518599</v>
      </c>
      <c r="AO488">
        <v>1.8828986406928301</v>
      </c>
      <c r="AP488">
        <v>1.8109611422335401</v>
      </c>
      <c r="AQ488">
        <v>1.7631683437322001</v>
      </c>
      <c r="AR488">
        <v>1.7277195715010101</v>
      </c>
      <c r="AS488">
        <v>1.70039920871665</v>
      </c>
      <c r="AT488">
        <v>1.65471749037024</v>
      </c>
      <c r="AU488">
        <v>1.7129263376961399</v>
      </c>
      <c r="AV488">
        <v>1.7620234000881001</v>
      </c>
      <c r="AW488">
        <v>1.7706702635181999</v>
      </c>
      <c r="AX488">
        <v>1.7562931019992001</v>
      </c>
      <c r="AY488">
        <v>1.7535629299291999</v>
      </c>
      <c r="AZ488">
        <v>1.7817448880447699</v>
      </c>
      <c r="BA488">
        <v>1.79320698886193</v>
      </c>
      <c r="BB488">
        <v>1.80805694127338</v>
      </c>
      <c r="BC488">
        <v>1.82465340185698</v>
      </c>
      <c r="BD488">
        <v>1.8283419057850401</v>
      </c>
      <c r="BE488">
        <v>1.83360020621757</v>
      </c>
      <c r="BF488">
        <v>1.8299806508427301</v>
      </c>
      <c r="BG488">
        <v>1.83111292649262</v>
      </c>
      <c r="BH488">
        <v>1.80275128475915</v>
      </c>
      <c r="BI488">
        <v>1.7859012327318899</v>
      </c>
      <c r="BJ488">
        <v>1.75214725425003</v>
      </c>
      <c r="BK488">
        <v>1.75291377659777</v>
      </c>
      <c r="BL488">
        <v>1.75157458921348</v>
      </c>
      <c r="BM488">
        <v>1.7769075515547099</v>
      </c>
      <c r="BN488">
        <v>1.7961076604449</v>
      </c>
      <c r="BO488">
        <v>1.8228073721212099</v>
      </c>
      <c r="BP488">
        <v>1.8182970018670399</v>
      </c>
      <c r="BQ488">
        <v>1.8264816558614601</v>
      </c>
      <c r="BR488">
        <v>1.81968187606995</v>
      </c>
      <c r="BS488">
        <v>1.8187285770213599</v>
      </c>
      <c r="BT488">
        <v>1.78362915650917</v>
      </c>
      <c r="BU488">
        <v>1.79026564922104</v>
      </c>
      <c r="BV488">
        <v>1.8063697775526399</v>
      </c>
      <c r="BW488">
        <v>1.83048468156606</v>
      </c>
      <c r="BX488">
        <v>1.8573293887018201</v>
      </c>
      <c r="BY488">
        <v>1.8855372836662001</v>
      </c>
      <c r="BZ488">
        <v>1.89001254569042</v>
      </c>
      <c r="CA488">
        <v>1.8737096212112201</v>
      </c>
      <c r="CB488">
        <v>1.8598021688591799</v>
      </c>
      <c r="CC488">
        <v>1.8355667844269601</v>
      </c>
      <c r="CD488">
        <v>1.83971353020262</v>
      </c>
      <c r="CE488">
        <v>1.85664938592218</v>
      </c>
      <c r="CF488">
        <v>1.86569639685449</v>
      </c>
      <c r="CG488">
        <v>1.8737334829226699</v>
      </c>
      <c r="CH488">
        <v>1.8933896913017301</v>
      </c>
      <c r="CI488">
        <v>1.90752861803665</v>
      </c>
      <c r="CJ488">
        <v>1.90711136841536</v>
      </c>
      <c r="CK488">
        <v>1.9313978524698301</v>
      </c>
      <c r="CL488">
        <v>1.9662171653459</v>
      </c>
      <c r="CM488">
        <v>1.9756512877938599</v>
      </c>
      <c r="CN488">
        <v>1.9952574499521101</v>
      </c>
      <c r="CO488">
        <v>2.0144805859181001</v>
      </c>
      <c r="CP488">
        <v>2.00798462599756</v>
      </c>
      <c r="CQ488">
        <v>1.99190051876729</v>
      </c>
      <c r="CR488">
        <v>1.98893819116376</v>
      </c>
      <c r="CS488">
        <v>1.9632010016365</v>
      </c>
      <c r="CT488">
        <v>1.9416466589957799</v>
      </c>
      <c r="CU488">
        <v>1.92101547144928</v>
      </c>
      <c r="CV488">
        <v>1.93178291977808</v>
      </c>
      <c r="CW488">
        <v>1.92729026128369</v>
      </c>
      <c r="CX488">
        <v>1.9072656859030801</v>
      </c>
      <c r="CY488">
        <v>1.901645261121</v>
      </c>
      <c r="CZ488">
        <v>1.90184516424365</v>
      </c>
      <c r="DA488">
        <v>1.85904391927791</v>
      </c>
      <c r="DB488">
        <v>1.84530872198771</v>
      </c>
      <c r="DC488">
        <v>1.8517346218049999</v>
      </c>
      <c r="DD488">
        <v>1.8386105770397601</v>
      </c>
      <c r="DE488">
        <v>1.8359510645697199</v>
      </c>
      <c r="DF488">
        <v>1.8366542914392801</v>
      </c>
      <c r="DG488">
        <v>1.8297250472956901</v>
      </c>
      <c r="DH488">
        <v>1.82102445764708</v>
      </c>
      <c r="DI488">
        <v>1.80665724296313</v>
      </c>
      <c r="DJ488">
        <v>1.78569959538984</v>
      </c>
      <c r="DK488">
        <v>1.7927167714200201</v>
      </c>
      <c r="DL488">
        <v>1.7950075047157299</v>
      </c>
      <c r="DM488">
        <v>1.7986268569279</v>
      </c>
      <c r="DN488">
        <v>1.8082605581328199</v>
      </c>
      <c r="DO488">
        <v>1.8452224716569601</v>
      </c>
      <c r="DP488">
        <v>1.8538111360663201</v>
      </c>
      <c r="DQ488">
        <v>1.8601563978484801</v>
      </c>
      <c r="DR488">
        <v>1.85364969090198</v>
      </c>
      <c r="DS488">
        <v>1.86714719524557</v>
      </c>
      <c r="DT488">
        <v>1.84539161792261</v>
      </c>
      <c r="DU488">
        <v>1.82589977522569</v>
      </c>
      <c r="DV488">
        <v>1.79715636223048</v>
      </c>
      <c r="DW488">
        <v>1.7848965437781099</v>
      </c>
      <c r="DX488">
        <v>1.7287931760353901</v>
      </c>
      <c r="DY488">
        <v>1.67536640990203</v>
      </c>
      <c r="DZ488">
        <v>1.63727723321955</v>
      </c>
      <c r="EA488">
        <v>1.60739689634122</v>
      </c>
      <c r="EB488">
        <v>1.5911471203291001</v>
      </c>
      <c r="EC488">
        <v>1.58840735376515</v>
      </c>
      <c r="ED488">
        <v>1.5983498520278301</v>
      </c>
      <c r="EE488">
        <v>1.6010295643313901</v>
      </c>
      <c r="EF488">
        <v>1.58776551832216</v>
      </c>
      <c r="EG488">
        <v>1.5644488577857301</v>
      </c>
      <c r="EH488">
        <v>1.55613879310605</v>
      </c>
      <c r="EI488">
        <v>1.5252661195106001</v>
      </c>
      <c r="EJ488">
        <v>1.5099951235563001</v>
      </c>
      <c r="EK488">
        <v>1.5204059415820701</v>
      </c>
      <c r="EL488">
        <v>1.5296387940703999</v>
      </c>
      <c r="EM488">
        <v>1.5341378537892401</v>
      </c>
      <c r="EN488">
        <v>1.53500159193695</v>
      </c>
      <c r="EO488">
        <v>1.5069584482661</v>
      </c>
      <c r="EP488">
        <v>1.46679944323032</v>
      </c>
      <c r="EQ488">
        <v>1.4166963207997101</v>
      </c>
      <c r="ER488">
        <v>1.35058792895279</v>
      </c>
      <c r="ES488">
        <v>1.27688836277086</v>
      </c>
      <c r="ET488">
        <v>1.2033858373345501</v>
      </c>
      <c r="EU488">
        <v>1.1291608042539201</v>
      </c>
      <c r="EV488">
        <v>1.0471539068331399</v>
      </c>
      <c r="EW488">
        <v>0.96982856328100298</v>
      </c>
      <c r="EX488">
        <v>0.90345468587039102</v>
      </c>
      <c r="EY488">
        <v>0.84249404414084295</v>
      </c>
      <c r="EZ488">
        <v>0.77672508232682702</v>
      </c>
      <c r="FA488">
        <v>0.71702604437411999</v>
      </c>
      <c r="FB488">
        <v>0.66664459243682905</v>
      </c>
      <c r="FC488">
        <v>0.62197162797327299</v>
      </c>
      <c r="FD488">
        <v>0.58004505195339595</v>
      </c>
      <c r="FE488">
        <v>0.54874133096697997</v>
      </c>
      <c r="FF488">
        <v>0.51882436691950795</v>
      </c>
      <c r="FG488">
        <v>0.48911071674925799</v>
      </c>
      <c r="FH488">
        <v>0.46155306468908103</v>
      </c>
      <c r="FJ488">
        <v>1</v>
      </c>
    </row>
    <row r="489" spans="3:166" x14ac:dyDescent="0.2">
      <c r="C489" s="1">
        <f t="shared" si="9"/>
        <v>52</v>
      </c>
      <c r="D489">
        <v>0.79065189063844299</v>
      </c>
      <c r="E489">
        <v>0.81676959063996601</v>
      </c>
      <c r="F489">
        <v>0.79839746925071697</v>
      </c>
      <c r="G489">
        <v>0.796078072378406</v>
      </c>
      <c r="H489">
        <v>0.729799732832485</v>
      </c>
      <c r="I489">
        <v>0.66179588369647502</v>
      </c>
      <c r="J489">
        <v>0.62185112844692103</v>
      </c>
      <c r="K489">
        <v>0.60517606195769102</v>
      </c>
      <c r="L489">
        <v>0.60238700188409999</v>
      </c>
      <c r="M489">
        <v>0.61680866562014902</v>
      </c>
      <c r="N489">
        <v>0.64292344501484999</v>
      </c>
      <c r="O489">
        <v>0.66701455641491503</v>
      </c>
      <c r="P489">
        <v>0.695504020637425</v>
      </c>
      <c r="Q489">
        <v>0.72347497976299102</v>
      </c>
      <c r="R489">
        <v>0.75544327120096699</v>
      </c>
      <c r="S489">
        <v>0.79192769172542699</v>
      </c>
      <c r="T489">
        <v>0.822609249397942</v>
      </c>
      <c r="U489">
        <v>0.87769554093019597</v>
      </c>
      <c r="V489">
        <v>0.94692818199028195</v>
      </c>
      <c r="W489">
        <v>0.99792654341471199</v>
      </c>
      <c r="X489">
        <v>1.0350768162036399</v>
      </c>
      <c r="Y489">
        <v>1.08016621802143</v>
      </c>
      <c r="Z489">
        <v>1.0924591696381301</v>
      </c>
      <c r="AA489">
        <v>1.09596991618979</v>
      </c>
      <c r="AB489">
        <v>1.12002862802171</v>
      </c>
      <c r="AC489">
        <v>1.1376563524741099</v>
      </c>
      <c r="AD489">
        <v>1.1460372156476999</v>
      </c>
      <c r="AE489">
        <v>1.16682887387376</v>
      </c>
      <c r="AF489">
        <v>1.1927366589741699</v>
      </c>
      <c r="AG489">
        <v>1.2133437332405701</v>
      </c>
      <c r="AH489">
        <v>1.24467355734532</v>
      </c>
      <c r="AI489">
        <v>1.2895998921190499</v>
      </c>
      <c r="AJ489">
        <v>1.3307812972314601</v>
      </c>
      <c r="AK489">
        <v>1.39813420664691</v>
      </c>
      <c r="AL489">
        <v>1.47537604340088</v>
      </c>
      <c r="AM489">
        <v>1.54306984653934</v>
      </c>
      <c r="AN489">
        <v>1.59554611299715</v>
      </c>
      <c r="AO489">
        <v>1.6489582370192599</v>
      </c>
      <c r="AP489">
        <v>1.5308781472016399</v>
      </c>
      <c r="AQ489">
        <v>1.4102894775747801</v>
      </c>
      <c r="AR489">
        <v>1.3061397415619</v>
      </c>
      <c r="AS489">
        <v>1.2159105219588699</v>
      </c>
      <c r="AT489">
        <v>1.1398022405869299</v>
      </c>
      <c r="AU489">
        <v>1.2158614082021899</v>
      </c>
      <c r="AV489">
        <v>1.28958195330485</v>
      </c>
      <c r="AW489">
        <v>1.3532497708872699</v>
      </c>
      <c r="AX489">
        <v>1.4174020568094301</v>
      </c>
      <c r="AY489">
        <v>1.4559845626343599</v>
      </c>
      <c r="AZ489">
        <v>1.48338754216948</v>
      </c>
      <c r="BA489">
        <v>1.5076363323670801</v>
      </c>
      <c r="BB489">
        <v>1.5419845467989099</v>
      </c>
      <c r="BC489">
        <v>1.5595773423177099</v>
      </c>
      <c r="BD489">
        <v>1.5763805752328599</v>
      </c>
      <c r="BE489">
        <v>1.59590301117675</v>
      </c>
      <c r="BF489">
        <v>1.5958520668429499</v>
      </c>
      <c r="BG489">
        <v>1.58285850285052</v>
      </c>
      <c r="BH489">
        <v>1.5662039896270601</v>
      </c>
      <c r="BI489">
        <v>1.56730560909351</v>
      </c>
      <c r="BJ489">
        <v>1.5462976356826901</v>
      </c>
      <c r="BK489">
        <v>1.5221151277045</v>
      </c>
      <c r="BL489">
        <v>1.4964440346695</v>
      </c>
      <c r="BM489">
        <v>1.4814086705180101</v>
      </c>
      <c r="BN489">
        <v>1.45500247208908</v>
      </c>
      <c r="BO489">
        <v>1.4417432652054301</v>
      </c>
      <c r="BP489">
        <v>1.44418348128153</v>
      </c>
      <c r="BQ489">
        <v>1.4505910790421399</v>
      </c>
      <c r="BR489">
        <v>1.46904651594577</v>
      </c>
      <c r="BS489">
        <v>1.48302814533036</v>
      </c>
      <c r="BT489">
        <v>1.4920930702364099</v>
      </c>
      <c r="BU489">
        <v>1.4895130565055399</v>
      </c>
      <c r="BV489">
        <v>1.4814922533750301</v>
      </c>
      <c r="BW489">
        <v>1.45346427000644</v>
      </c>
      <c r="BX489">
        <v>1.42774837228634</v>
      </c>
      <c r="BY489">
        <v>1.4025293942577901</v>
      </c>
      <c r="BZ489">
        <v>1.38418324265037</v>
      </c>
      <c r="CA489">
        <v>1.37536205293297</v>
      </c>
      <c r="CB489">
        <v>1.3742503638630701</v>
      </c>
      <c r="CC489">
        <v>1.3842739571463001</v>
      </c>
      <c r="CD489">
        <v>1.3900725475915601</v>
      </c>
      <c r="CE489">
        <v>1.39863220481547</v>
      </c>
      <c r="CF489">
        <v>1.4003235874818301</v>
      </c>
      <c r="CG489">
        <v>1.3999350280574301</v>
      </c>
      <c r="CH489">
        <v>1.3977878366794001</v>
      </c>
      <c r="CI489">
        <v>1.40593834148741</v>
      </c>
      <c r="CJ489">
        <v>1.4052167932422901</v>
      </c>
      <c r="CK489">
        <v>1.39936695202946</v>
      </c>
      <c r="CL489">
        <v>1.40332743313365</v>
      </c>
      <c r="CM489">
        <v>1.4162666806522599</v>
      </c>
      <c r="CN489">
        <v>1.42073020421093</v>
      </c>
      <c r="CO489">
        <v>1.41297456956996</v>
      </c>
      <c r="CP489">
        <v>1.42796600281349</v>
      </c>
      <c r="CQ489">
        <v>1.4339260461049801</v>
      </c>
      <c r="CR489">
        <v>1.41935080907249</v>
      </c>
      <c r="CS489">
        <v>1.4346725093625201</v>
      </c>
      <c r="CT489">
        <v>1.4623226358738699</v>
      </c>
      <c r="CU489">
        <v>1.49092197031562</v>
      </c>
      <c r="CV489">
        <v>1.5216442170253699</v>
      </c>
      <c r="CW489">
        <v>1.54430075795957</v>
      </c>
      <c r="CX489">
        <v>1.54471015958104</v>
      </c>
      <c r="CY489">
        <v>1.5402108381278901</v>
      </c>
      <c r="CZ489">
        <v>1.5119017621698501</v>
      </c>
      <c r="DA489">
        <v>1.49310978885061</v>
      </c>
      <c r="DB489">
        <v>1.48378697403566</v>
      </c>
      <c r="DC489">
        <v>1.4640085306464601</v>
      </c>
      <c r="DD489">
        <v>1.46180452285919</v>
      </c>
      <c r="DE489">
        <v>1.47570242057886</v>
      </c>
      <c r="DF489">
        <v>1.4745567014959799</v>
      </c>
      <c r="DG489">
        <v>1.46881554498689</v>
      </c>
      <c r="DH489">
        <v>1.47292011316083</v>
      </c>
      <c r="DI489">
        <v>1.46711745832382</v>
      </c>
      <c r="DJ489">
        <v>1.45726992300234</v>
      </c>
      <c r="DK489">
        <v>1.4404820882590801</v>
      </c>
      <c r="DL489">
        <v>1.44480445588906</v>
      </c>
      <c r="DM489">
        <v>1.4347260414034799</v>
      </c>
      <c r="DN489">
        <v>1.4307560031611699</v>
      </c>
      <c r="DO489">
        <v>1.41548569865963</v>
      </c>
      <c r="DP489">
        <v>1.41322131693707</v>
      </c>
      <c r="DQ489">
        <v>1.39855956523723</v>
      </c>
      <c r="DR489">
        <v>1.38888346996981</v>
      </c>
      <c r="DS489">
        <v>1.37652373425537</v>
      </c>
      <c r="DT489">
        <v>1.3689635212182401</v>
      </c>
      <c r="DU489">
        <v>1.35615447244316</v>
      </c>
      <c r="DV489">
        <v>1.3426541263456699</v>
      </c>
      <c r="DW489">
        <v>1.3299638333430199</v>
      </c>
      <c r="DX489">
        <v>1.31771887515582</v>
      </c>
      <c r="DY489">
        <v>1.3091048914673</v>
      </c>
      <c r="DZ489">
        <v>1.2979761709391799</v>
      </c>
      <c r="EA489">
        <v>1.2905185761195299</v>
      </c>
      <c r="EB489">
        <v>1.28599548848189</v>
      </c>
      <c r="EC489">
        <v>1.2787752642553101</v>
      </c>
      <c r="ED489">
        <v>1.2652055612411499</v>
      </c>
      <c r="EE489">
        <v>1.2600188492373801</v>
      </c>
      <c r="EF489">
        <v>1.2512921638215799</v>
      </c>
      <c r="EG489">
        <v>1.2374673996148999</v>
      </c>
      <c r="EH489">
        <v>1.23120088394637</v>
      </c>
      <c r="EI489">
        <v>1.2273361036888999</v>
      </c>
      <c r="EJ489">
        <v>1.2167985597636499</v>
      </c>
      <c r="EK489">
        <v>1.2038123095517499</v>
      </c>
      <c r="EL489">
        <v>1.2087410960504099</v>
      </c>
      <c r="EM489">
        <v>1.2138364739707901</v>
      </c>
      <c r="EN489">
        <v>1.21601936993605</v>
      </c>
      <c r="EO489">
        <v>1.2284166183598699</v>
      </c>
      <c r="EP489">
        <v>1.2383207665967899</v>
      </c>
      <c r="EQ489">
        <v>1.2390931129734599</v>
      </c>
      <c r="ER489">
        <v>1.23840153605925</v>
      </c>
      <c r="ES489">
        <v>1.2337116167090301</v>
      </c>
      <c r="ET489">
        <v>1.2222204933059599</v>
      </c>
      <c r="EU489">
        <v>1.2169601731884501</v>
      </c>
      <c r="EV489">
        <v>1.2092257351595099</v>
      </c>
      <c r="EW489">
        <v>1.1951574971499901</v>
      </c>
      <c r="EX489">
        <v>1.1899486483864501</v>
      </c>
      <c r="EY489">
        <v>1.1811364542120899</v>
      </c>
      <c r="EZ489">
        <v>1.1645577908909901</v>
      </c>
      <c r="FA489">
        <v>1.14503371053967</v>
      </c>
      <c r="FB489">
        <v>1.1233894597135801</v>
      </c>
      <c r="FC489">
        <v>1.1039238920058601</v>
      </c>
      <c r="FD489">
        <v>1.0813524353784001</v>
      </c>
      <c r="FE489">
        <v>1.0582779477440301</v>
      </c>
      <c r="FF489">
        <v>1.04769280065162</v>
      </c>
      <c r="FG489">
        <v>1.0367468341200301</v>
      </c>
      <c r="FH489">
        <v>1.0192779046973801</v>
      </c>
      <c r="FJ489">
        <v>0</v>
      </c>
    </row>
    <row r="490" spans="3:166" x14ac:dyDescent="0.2">
      <c r="C490" s="1">
        <f t="shared" si="9"/>
        <v>53</v>
      </c>
      <c r="D490">
        <v>0.76256422005545199</v>
      </c>
      <c r="E490">
        <v>0.781126846825976</v>
      </c>
      <c r="F490">
        <v>0.74919802029044003</v>
      </c>
      <c r="G490">
        <v>0.72270928240495202</v>
      </c>
      <c r="H490">
        <v>0.66416935453242898</v>
      </c>
      <c r="I490">
        <v>0.576732318676621</v>
      </c>
      <c r="J490">
        <v>0.522232541503176</v>
      </c>
      <c r="K490">
        <v>0.50833154622482701</v>
      </c>
      <c r="L490">
        <v>0.52109505911731302</v>
      </c>
      <c r="M490">
        <v>0.53758105242659004</v>
      </c>
      <c r="N490">
        <v>0.56074058637302304</v>
      </c>
      <c r="O490">
        <v>0.57824020887179794</v>
      </c>
      <c r="P490">
        <v>0.59851831159941105</v>
      </c>
      <c r="Q490">
        <v>0.62727512364419502</v>
      </c>
      <c r="R490">
        <v>0.66891083833404796</v>
      </c>
      <c r="S490">
        <v>0.72179567069861905</v>
      </c>
      <c r="T490">
        <v>0.76854610165048098</v>
      </c>
      <c r="U490">
        <v>0.81843187173655096</v>
      </c>
      <c r="V490">
        <v>0.85696948726840805</v>
      </c>
      <c r="W490">
        <v>0.91257644304362096</v>
      </c>
      <c r="X490">
        <v>0.96035323919911597</v>
      </c>
      <c r="Y490">
        <v>1.03407456688474</v>
      </c>
      <c r="Z490">
        <v>1.08253267428508</v>
      </c>
      <c r="AA490">
        <v>1.14019992177762</v>
      </c>
      <c r="AB490">
        <v>1.1852727690464</v>
      </c>
      <c r="AC490">
        <v>1.2232585109854499</v>
      </c>
      <c r="AD490">
        <v>1.2563466805872701</v>
      </c>
      <c r="AE490">
        <v>1.29778402008188</v>
      </c>
      <c r="AF490">
        <v>1.35107991723479</v>
      </c>
      <c r="AG490">
        <v>1.45621072099075</v>
      </c>
      <c r="AH490">
        <v>1.5310336503070701</v>
      </c>
      <c r="AI490">
        <v>1.60585506347464</v>
      </c>
      <c r="AJ490">
        <v>1.65850025582272</v>
      </c>
      <c r="AK490">
        <v>1.70989283649926</v>
      </c>
      <c r="AL490">
        <v>1.65544706716515</v>
      </c>
      <c r="AM490">
        <v>1.63073581745326</v>
      </c>
      <c r="AN490">
        <v>1.5951619536975801</v>
      </c>
      <c r="AO490">
        <v>1.55569970661499</v>
      </c>
      <c r="AP490">
        <v>1.42380761572125</v>
      </c>
      <c r="AQ490">
        <v>1.33962063136626</v>
      </c>
      <c r="AR490">
        <v>1.2729950519722699</v>
      </c>
      <c r="AS490">
        <v>1.22213577303075</v>
      </c>
      <c r="AT490">
        <v>1.2148329930114801</v>
      </c>
      <c r="AU490">
        <v>1.29376604004137</v>
      </c>
      <c r="AV490">
        <v>1.3644868336351399</v>
      </c>
      <c r="AW490">
        <v>1.4258831558284799</v>
      </c>
      <c r="AX490">
        <v>1.4724490566800399</v>
      </c>
      <c r="AY490">
        <v>1.4998759548201901</v>
      </c>
      <c r="AZ490">
        <v>1.51341524929747</v>
      </c>
      <c r="BA490">
        <v>1.5343499082065799</v>
      </c>
      <c r="BB490">
        <v>1.53682602770428</v>
      </c>
      <c r="BC490">
        <v>1.53045368812133</v>
      </c>
      <c r="BD490">
        <v>1.52425896451361</v>
      </c>
      <c r="BE490">
        <v>1.5141486936647699</v>
      </c>
      <c r="BF490">
        <v>1.4964061632374399</v>
      </c>
      <c r="BG490">
        <v>1.50477439254259</v>
      </c>
      <c r="BH490">
        <v>1.52371814775992</v>
      </c>
      <c r="BI490">
        <v>1.5530319974329101</v>
      </c>
      <c r="BJ490">
        <v>1.58901654291869</v>
      </c>
      <c r="BK490">
        <v>1.60993311715113</v>
      </c>
      <c r="BL490">
        <v>1.6261314348734399</v>
      </c>
      <c r="BM490">
        <v>1.64214226731763</v>
      </c>
      <c r="BN490">
        <v>1.67003301830399</v>
      </c>
      <c r="BO490">
        <v>1.67664421467248</v>
      </c>
      <c r="BP490">
        <v>1.6869976274127301</v>
      </c>
      <c r="BQ490">
        <v>1.7064070301404299</v>
      </c>
      <c r="BR490">
        <v>1.71437443749903</v>
      </c>
      <c r="BS490">
        <v>1.6885385189238999</v>
      </c>
      <c r="BT490">
        <v>1.67022499844275</v>
      </c>
      <c r="BU490">
        <v>1.6510888546467899</v>
      </c>
      <c r="BV490">
        <v>1.60541381414006</v>
      </c>
      <c r="BW490">
        <v>1.5629573962727901</v>
      </c>
      <c r="BX490">
        <v>1.5264298952392701</v>
      </c>
      <c r="BY490">
        <v>1.5031879763801801</v>
      </c>
      <c r="BZ490">
        <v>1.4780751946614199</v>
      </c>
      <c r="CA490">
        <v>1.46408418047533</v>
      </c>
      <c r="CB490">
        <v>1.4510571889124499</v>
      </c>
      <c r="CC490">
        <v>1.43473505401627</v>
      </c>
      <c r="CD490">
        <v>1.40967303381727</v>
      </c>
      <c r="CE490">
        <v>1.3831290812872801</v>
      </c>
      <c r="CF490">
        <v>1.35457509884446</v>
      </c>
      <c r="CG490">
        <v>1.34110910134701</v>
      </c>
      <c r="CH490">
        <v>1.3413992905680601</v>
      </c>
      <c r="CI490">
        <v>1.3493280631117901</v>
      </c>
      <c r="CJ490">
        <v>1.3594723651899601</v>
      </c>
      <c r="CK490">
        <v>1.37667369510365</v>
      </c>
      <c r="CL490">
        <v>1.37184489812948</v>
      </c>
      <c r="CM490">
        <v>1.38016440247604</v>
      </c>
      <c r="CN490">
        <v>1.37515239918507</v>
      </c>
      <c r="CO490">
        <v>1.38032604935398</v>
      </c>
      <c r="CP490">
        <v>1.37896526461661</v>
      </c>
      <c r="CQ490">
        <v>1.38890512962324</v>
      </c>
      <c r="CR490">
        <v>1.3933042685341701</v>
      </c>
      <c r="CS490">
        <v>1.40829542126228</v>
      </c>
      <c r="CT490">
        <v>1.42630297610037</v>
      </c>
      <c r="CU490">
        <v>1.4457372538814499</v>
      </c>
      <c r="CV490">
        <v>1.4456726120058701</v>
      </c>
      <c r="CW490">
        <v>1.4436995683843701</v>
      </c>
      <c r="CX490">
        <v>1.45128615185215</v>
      </c>
      <c r="CY490">
        <v>1.44898218107406</v>
      </c>
      <c r="CZ490">
        <v>1.4423037090609501</v>
      </c>
      <c r="DA490">
        <v>1.45404908277044</v>
      </c>
      <c r="DB490">
        <v>1.46028712205449</v>
      </c>
      <c r="DC490">
        <v>1.44911961351467</v>
      </c>
      <c r="DD490">
        <v>1.44290543738431</v>
      </c>
      <c r="DE490">
        <v>1.4200270020213499</v>
      </c>
      <c r="DF490">
        <v>1.40097894866828</v>
      </c>
      <c r="DG490">
        <v>1.39278156249499</v>
      </c>
      <c r="DH490">
        <v>1.3912222647244099</v>
      </c>
      <c r="DI490">
        <v>1.4035339253844801</v>
      </c>
      <c r="DJ490">
        <v>1.4255468339955499</v>
      </c>
      <c r="DK490">
        <v>1.44152518369008</v>
      </c>
      <c r="DL490">
        <v>1.4474658801014999</v>
      </c>
      <c r="DM490">
        <v>1.44339996057673</v>
      </c>
      <c r="DN490">
        <v>1.4292070016310501</v>
      </c>
      <c r="DO490">
        <v>1.41877962205523</v>
      </c>
      <c r="DP490">
        <v>1.41225430506588</v>
      </c>
      <c r="DQ490">
        <v>1.4036791476371799</v>
      </c>
      <c r="DR490">
        <v>1.40501377718549</v>
      </c>
      <c r="DS490">
        <v>1.4057379546048401</v>
      </c>
      <c r="DT490">
        <v>1.4093196877366501</v>
      </c>
      <c r="DU490">
        <v>1.40198920618871</v>
      </c>
      <c r="DV490">
        <v>1.39504874208971</v>
      </c>
      <c r="DW490">
        <v>1.3795698503949301</v>
      </c>
      <c r="DX490">
        <v>1.3536327943634401</v>
      </c>
      <c r="DY490">
        <v>1.33125928482052</v>
      </c>
      <c r="DZ490">
        <v>1.31542788901995</v>
      </c>
      <c r="EA490">
        <v>1.3026442429435099</v>
      </c>
      <c r="EB490">
        <v>1.2931008450965999</v>
      </c>
      <c r="EC490">
        <v>1.29754036056754</v>
      </c>
      <c r="ED490">
        <v>1.29678133008751</v>
      </c>
      <c r="EE490">
        <v>1.3047916935282999</v>
      </c>
      <c r="EF490">
        <v>1.3110848465745399</v>
      </c>
      <c r="EG490">
        <v>1.32270415207389</v>
      </c>
      <c r="EH490">
        <v>1.32711612445837</v>
      </c>
      <c r="EI490">
        <v>1.3321284473043</v>
      </c>
      <c r="EJ490">
        <v>1.33388446295694</v>
      </c>
      <c r="EK490">
        <v>1.3298031506525201</v>
      </c>
      <c r="EL490">
        <v>1.3212809216269801</v>
      </c>
      <c r="EM490">
        <v>1.3244251548743999</v>
      </c>
      <c r="EN490">
        <v>1.3256264910520601</v>
      </c>
      <c r="EO490">
        <v>1.31937384537295</v>
      </c>
      <c r="EP490">
        <v>1.32045736508837</v>
      </c>
      <c r="EQ490">
        <v>1.3237655644350901</v>
      </c>
      <c r="ER490">
        <v>1.3160301486364101</v>
      </c>
      <c r="ES490">
        <v>1.3155525096848399</v>
      </c>
      <c r="ET490">
        <v>1.3181025200182801</v>
      </c>
      <c r="EU490">
        <v>1.32520614617723</v>
      </c>
      <c r="EV490">
        <v>1.3327051835822701</v>
      </c>
      <c r="EW490">
        <v>1.3406705129763601</v>
      </c>
      <c r="EX490">
        <v>1.3430238935046801</v>
      </c>
      <c r="EY490">
        <v>1.34022943419173</v>
      </c>
      <c r="EZ490">
        <v>1.3279584673937099</v>
      </c>
      <c r="FA490">
        <v>1.31654427754165</v>
      </c>
      <c r="FB490">
        <v>1.30558710152664</v>
      </c>
      <c r="FC490">
        <v>1.2887205782881801</v>
      </c>
      <c r="FD490">
        <v>1.2920424989116299</v>
      </c>
      <c r="FE490">
        <v>1.28585211122397</v>
      </c>
      <c r="FF490">
        <v>1.2872202674353499</v>
      </c>
      <c r="FG490">
        <v>1.29148078916307</v>
      </c>
      <c r="FH490">
        <v>1.2966112302294801</v>
      </c>
      <c r="FJ490">
        <v>0</v>
      </c>
    </row>
    <row r="491" spans="3:166" x14ac:dyDescent="0.2">
      <c r="C491" s="1">
        <f t="shared" si="9"/>
        <v>54</v>
      </c>
      <c r="D491">
        <v>0.80685439805981995</v>
      </c>
      <c r="E491">
        <v>0.76212222085517001</v>
      </c>
      <c r="F491">
        <v>0.77125030804033601</v>
      </c>
      <c r="G491">
        <v>0.75102900200105904</v>
      </c>
      <c r="H491">
        <v>0.74515233665116298</v>
      </c>
      <c r="I491">
        <v>0.74441829227808198</v>
      </c>
      <c r="J491">
        <v>0.76220651330593303</v>
      </c>
      <c r="K491">
        <v>0.78291418198046003</v>
      </c>
      <c r="L491">
        <v>0.81178413773928704</v>
      </c>
      <c r="M491">
        <v>0.84502557420483504</v>
      </c>
      <c r="N491">
        <v>0.88536303060685695</v>
      </c>
      <c r="O491">
        <v>0.92543646205291497</v>
      </c>
      <c r="P491">
        <v>0.96876224636357799</v>
      </c>
      <c r="Q491">
        <v>1.00847783819764</v>
      </c>
      <c r="R491">
        <v>1.04232050841336</v>
      </c>
      <c r="S491">
        <v>1.0661009775228301</v>
      </c>
      <c r="T491">
        <v>1.0904760880106401</v>
      </c>
      <c r="U491">
        <v>1.11043503660353</v>
      </c>
      <c r="V491">
        <v>1.1372091164334099</v>
      </c>
      <c r="W491">
        <v>1.1608357824521001</v>
      </c>
      <c r="X491">
        <v>1.1901558337317</v>
      </c>
      <c r="Y491">
        <v>1.21095556540155</v>
      </c>
      <c r="Z491">
        <v>1.2233121811659899</v>
      </c>
      <c r="AA491">
        <v>1.2270635343899301</v>
      </c>
      <c r="AB491">
        <v>1.2327741892259501</v>
      </c>
      <c r="AC491">
        <v>1.2378983545343201</v>
      </c>
      <c r="AD491">
        <v>1.24422698716221</v>
      </c>
      <c r="AE491">
        <v>1.2499043977976301</v>
      </c>
      <c r="AF491">
        <v>1.2566854293330501</v>
      </c>
      <c r="AG491">
        <v>1.2624540861682101</v>
      </c>
      <c r="AH491">
        <v>1.2581164790146699</v>
      </c>
      <c r="AI491">
        <v>1.2574034389937501</v>
      </c>
      <c r="AJ491">
        <v>1.25928605026954</v>
      </c>
      <c r="AK491">
        <v>1.2539530004941</v>
      </c>
      <c r="AL491">
        <v>1.2481895398846901</v>
      </c>
      <c r="AM491">
        <v>1.2328631957714</v>
      </c>
      <c r="AN491">
        <v>1.23324863130991</v>
      </c>
      <c r="AO491">
        <v>1.24102679400858</v>
      </c>
      <c r="AP491">
        <v>1.1993246545282299</v>
      </c>
      <c r="AQ491">
        <v>1.14682649333928</v>
      </c>
      <c r="AR491">
        <v>1.1122452993882901</v>
      </c>
      <c r="AS491">
        <v>1.0618802052691101</v>
      </c>
      <c r="AT491">
        <v>1.01980241646963</v>
      </c>
      <c r="AU491">
        <v>1.03511097735527</v>
      </c>
      <c r="AV491">
        <v>1.0637031373218</v>
      </c>
      <c r="AW491">
        <v>1.0842986966539401</v>
      </c>
      <c r="AX491">
        <v>1.1129548512823</v>
      </c>
      <c r="AY491">
        <v>1.1378241439791601</v>
      </c>
      <c r="AZ491">
        <v>1.1594671292637899</v>
      </c>
      <c r="BA491">
        <v>1.1857387170195599</v>
      </c>
      <c r="BB491">
        <v>1.2102681599976799</v>
      </c>
      <c r="BC491">
        <v>1.22856974519998</v>
      </c>
      <c r="BD491">
        <v>1.24211878219104</v>
      </c>
      <c r="BE491">
        <v>1.2499194386058301</v>
      </c>
      <c r="BF491">
        <v>1.2530525172707101</v>
      </c>
      <c r="BG491">
        <v>1.2581527015015599</v>
      </c>
      <c r="BH491">
        <v>1.2595415214071399</v>
      </c>
      <c r="BI491">
        <v>1.2602089494233499</v>
      </c>
      <c r="BJ491">
        <v>1.26447977517656</v>
      </c>
      <c r="BK491">
        <v>1.2648839365631199</v>
      </c>
      <c r="BL491">
        <v>1.2630282472538199</v>
      </c>
      <c r="BM491">
        <v>1.25855664298632</v>
      </c>
      <c r="BN491">
        <v>1.2611042906020999</v>
      </c>
      <c r="BO491">
        <v>1.2562056326876401</v>
      </c>
      <c r="BP491">
        <v>1.25382047835419</v>
      </c>
      <c r="BQ491">
        <v>1.2493882051595699</v>
      </c>
      <c r="BR491">
        <v>1.25638942465231</v>
      </c>
      <c r="BS491">
        <v>1.2549274367071399</v>
      </c>
      <c r="BT491">
        <v>1.25558386793169</v>
      </c>
      <c r="BU491">
        <v>1.25589096251958</v>
      </c>
      <c r="BV491">
        <v>1.2674106353402199</v>
      </c>
      <c r="BW491">
        <v>1.2733709151828201</v>
      </c>
      <c r="BX491">
        <v>1.2771474016654301</v>
      </c>
      <c r="BY491">
        <v>1.2792968839657599</v>
      </c>
      <c r="BZ491">
        <v>1.2752591958452</v>
      </c>
      <c r="CA491">
        <v>1.2671715315579799</v>
      </c>
      <c r="CB491">
        <v>1.25955690386283</v>
      </c>
      <c r="CC491">
        <v>1.2491480721605499</v>
      </c>
      <c r="CD491">
        <v>1.24616282265149</v>
      </c>
      <c r="CE491">
        <v>1.2505076457078099</v>
      </c>
      <c r="CF491">
        <v>1.2580169845468001</v>
      </c>
      <c r="CG491">
        <v>1.25622220849847</v>
      </c>
      <c r="CH491">
        <v>1.2708596855565399</v>
      </c>
      <c r="CI491">
        <v>1.2901715179914699</v>
      </c>
      <c r="CJ491">
        <v>1.30056723194464</v>
      </c>
      <c r="CK491">
        <v>1.3016005696167801</v>
      </c>
      <c r="CL491">
        <v>1.3127458412664501</v>
      </c>
      <c r="CM491">
        <v>1.32262600762169</v>
      </c>
      <c r="CN491">
        <v>1.3299524520996899</v>
      </c>
      <c r="CO491">
        <v>1.3422692758664401</v>
      </c>
      <c r="CP491">
        <v>1.36572816518658</v>
      </c>
      <c r="CQ491">
        <v>1.3896986081145</v>
      </c>
      <c r="CR491">
        <v>1.4062363113954699</v>
      </c>
      <c r="CS491">
        <v>1.41694701138363</v>
      </c>
      <c r="CT491">
        <v>1.4317268677747099</v>
      </c>
      <c r="CU491">
        <v>1.4403030236004299</v>
      </c>
      <c r="CV491">
        <v>1.4514039186888701</v>
      </c>
      <c r="CW491">
        <v>1.45307843613053</v>
      </c>
      <c r="CX491">
        <v>1.4659265547568501</v>
      </c>
      <c r="CY491">
        <v>1.4760375878004901</v>
      </c>
      <c r="CZ491">
        <v>1.48872505893397</v>
      </c>
      <c r="DA491">
        <v>1.4966238779380101</v>
      </c>
      <c r="DB491">
        <v>1.50342794444205</v>
      </c>
      <c r="DC491">
        <v>1.4984010258882201</v>
      </c>
      <c r="DD491">
        <v>1.5039164547850401</v>
      </c>
      <c r="DE491">
        <v>1.49911222472296</v>
      </c>
      <c r="DF491">
        <v>1.4945005653341601</v>
      </c>
      <c r="DG491">
        <v>1.4983049106928501</v>
      </c>
      <c r="DH491">
        <v>1.49622856310839</v>
      </c>
      <c r="DI491">
        <v>1.4780184671718799</v>
      </c>
      <c r="DJ491">
        <v>1.4638875822041999</v>
      </c>
      <c r="DK491">
        <v>1.4589477256775401</v>
      </c>
      <c r="DL491">
        <v>1.4374047162294601</v>
      </c>
      <c r="DM491">
        <v>1.4313479884337399</v>
      </c>
      <c r="DN491">
        <v>1.4175343579544899</v>
      </c>
      <c r="DO491">
        <v>1.41348086463677</v>
      </c>
      <c r="DP491">
        <v>1.40558361277266</v>
      </c>
      <c r="DQ491">
        <v>1.4043954538952901</v>
      </c>
      <c r="DR491">
        <v>1.40205616583099</v>
      </c>
      <c r="DS491">
        <v>1.4082133649127899</v>
      </c>
      <c r="DT491">
        <v>1.4005356224398999</v>
      </c>
      <c r="DU491">
        <v>1.39209329168019</v>
      </c>
      <c r="DV491">
        <v>1.38204059469422</v>
      </c>
      <c r="DW491">
        <v>1.37435097324985</v>
      </c>
      <c r="DX491">
        <v>1.3552244713824899</v>
      </c>
      <c r="DY491">
        <v>1.34132772554728</v>
      </c>
      <c r="DZ491">
        <v>1.3216985874904601</v>
      </c>
      <c r="EA491">
        <v>1.31072152442762</v>
      </c>
      <c r="EB491">
        <v>1.2876342707619699</v>
      </c>
      <c r="EC491">
        <v>1.2843288459667399</v>
      </c>
      <c r="ED491">
        <v>1.27253256208456</v>
      </c>
      <c r="EE491">
        <v>1.25898050235146</v>
      </c>
      <c r="EF491">
        <v>1.2397496831105099</v>
      </c>
      <c r="EG491">
        <v>1.2339952464871899</v>
      </c>
      <c r="EH491">
        <v>1.21908391859721</v>
      </c>
      <c r="EI491">
        <v>1.21241492519033</v>
      </c>
      <c r="EJ491">
        <v>1.2080520374780399</v>
      </c>
      <c r="EK491">
        <v>1.2053002756166</v>
      </c>
      <c r="EL491">
        <v>1.19171111749962</v>
      </c>
      <c r="EM491">
        <v>1.1872745504826301</v>
      </c>
      <c r="EN491">
        <v>1.18256435934634</v>
      </c>
      <c r="EO491">
        <v>1.1714979853563401</v>
      </c>
      <c r="EP491">
        <v>1.16626640181136</v>
      </c>
      <c r="EQ491">
        <v>1.16902566644373</v>
      </c>
      <c r="ER491">
        <v>1.16586530276794</v>
      </c>
      <c r="ES491">
        <v>1.1657419845511301</v>
      </c>
      <c r="ET491">
        <v>1.1732688031807601</v>
      </c>
      <c r="EU491">
        <v>1.17018133879242</v>
      </c>
      <c r="EV491">
        <v>1.1593788351896199</v>
      </c>
      <c r="EW491">
        <v>1.1515632753248899</v>
      </c>
      <c r="EX491">
        <v>1.1450082670250601</v>
      </c>
      <c r="EY491">
        <v>1.1346184393104699</v>
      </c>
      <c r="EZ491">
        <v>1.13020795721762</v>
      </c>
      <c r="FA491">
        <v>1.12592596412327</v>
      </c>
      <c r="FB491">
        <v>1.11763197059799</v>
      </c>
      <c r="FC491">
        <v>1.1180210794800101</v>
      </c>
      <c r="FD491">
        <v>1.1120530272190501</v>
      </c>
      <c r="FE491">
        <v>1.1192458166538499</v>
      </c>
      <c r="FF491">
        <v>1.1197356738909401</v>
      </c>
      <c r="FG491">
        <v>1.12437635945527</v>
      </c>
      <c r="FH491">
        <v>1.1205496234025201</v>
      </c>
      <c r="FJ491">
        <v>0</v>
      </c>
    </row>
    <row r="492" spans="3:166" x14ac:dyDescent="0.2">
      <c r="C492" s="1">
        <f t="shared" si="9"/>
        <v>55</v>
      </c>
      <c r="D492">
        <v>0.77387713545977699</v>
      </c>
      <c r="E492">
        <v>0.76445033367589299</v>
      </c>
      <c r="F492">
        <v>0.80247951152755603</v>
      </c>
      <c r="G492">
        <v>0.88068108404748602</v>
      </c>
      <c r="H492">
        <v>0.87422344782542405</v>
      </c>
      <c r="I492">
        <v>0.841097420044569</v>
      </c>
      <c r="J492">
        <v>0.82025685588352004</v>
      </c>
      <c r="K492">
        <v>0.806947281342969</v>
      </c>
      <c r="L492">
        <v>0.80630573362518199</v>
      </c>
      <c r="M492">
        <v>0.82612508989408096</v>
      </c>
      <c r="N492">
        <v>0.86020071089496597</v>
      </c>
      <c r="O492">
        <v>0.90297165108628197</v>
      </c>
      <c r="P492">
        <v>0.94725733299668802</v>
      </c>
      <c r="Q492">
        <v>0.98692873938318704</v>
      </c>
      <c r="R492">
        <v>1.0208551047427199</v>
      </c>
      <c r="S492">
        <v>1.05052164555637</v>
      </c>
      <c r="T492">
        <v>1.0760451436513101</v>
      </c>
      <c r="U492">
        <v>1.1013484323540701</v>
      </c>
      <c r="V492">
        <v>1.11833159023826</v>
      </c>
      <c r="W492">
        <v>1.1306423076597001</v>
      </c>
      <c r="X492">
        <v>1.14099855469712</v>
      </c>
      <c r="Y492">
        <v>1.1449092052024401</v>
      </c>
      <c r="Z492">
        <v>1.1476423879433599</v>
      </c>
      <c r="AA492">
        <v>1.16077585663105</v>
      </c>
      <c r="AB492">
        <v>1.17056761943423</v>
      </c>
      <c r="AC492">
        <v>1.1788872847679801</v>
      </c>
      <c r="AD492">
        <v>1.19602377659575</v>
      </c>
      <c r="AE492">
        <v>1.2038772187616</v>
      </c>
      <c r="AF492">
        <v>1.2182076479786701</v>
      </c>
      <c r="AG492">
        <v>1.2250273534801299</v>
      </c>
      <c r="AH492">
        <v>1.2402821507591599</v>
      </c>
      <c r="AI492">
        <v>1.24512961786161</v>
      </c>
      <c r="AJ492">
        <v>1.26259207654846</v>
      </c>
      <c r="AK492">
        <v>1.27040280274895</v>
      </c>
      <c r="AL492">
        <v>1.2815371896611001</v>
      </c>
      <c r="AM492">
        <v>1.2831559355478199</v>
      </c>
      <c r="AN492">
        <v>1.3065740274664099</v>
      </c>
      <c r="AO492">
        <v>1.35338953514278</v>
      </c>
      <c r="AP492">
        <v>1.3194007991755199</v>
      </c>
      <c r="AQ492">
        <v>1.2734865126032799</v>
      </c>
      <c r="AR492">
        <v>1.22349923046875</v>
      </c>
      <c r="AS492">
        <v>1.1613628310989399</v>
      </c>
      <c r="AT492">
        <v>1.0748237174826101</v>
      </c>
      <c r="AU492">
        <v>1.07878811641629</v>
      </c>
      <c r="AV492">
        <v>1.1011629173842299</v>
      </c>
      <c r="AW492">
        <v>1.13426513499711</v>
      </c>
      <c r="AX492">
        <v>1.1634053402170801</v>
      </c>
      <c r="AY492">
        <v>1.1864454844130601</v>
      </c>
      <c r="AZ492">
        <v>1.1935275107780201</v>
      </c>
      <c r="BA492">
        <v>1.20928496909564</v>
      </c>
      <c r="BB492">
        <v>1.2212840531650599</v>
      </c>
      <c r="BC492">
        <v>1.2267753889390001</v>
      </c>
      <c r="BD492">
        <v>1.2361888301572701</v>
      </c>
      <c r="BE492">
        <v>1.25396562414769</v>
      </c>
      <c r="BF492">
        <v>1.2641328383525099</v>
      </c>
      <c r="BG492">
        <v>1.2666972331240101</v>
      </c>
      <c r="BH492">
        <v>1.2725381399509901</v>
      </c>
      <c r="BI492">
        <v>1.28427439298226</v>
      </c>
      <c r="BJ492">
        <v>1.28694028967779</v>
      </c>
      <c r="BK492">
        <v>1.28172262011315</v>
      </c>
      <c r="BL492">
        <v>1.2859206330869899</v>
      </c>
      <c r="BM492">
        <v>1.2843734024212801</v>
      </c>
      <c r="BN492">
        <v>1.2796225749428101</v>
      </c>
      <c r="BO492">
        <v>1.28329814453444</v>
      </c>
      <c r="BP492">
        <v>1.2925758194895101</v>
      </c>
      <c r="BQ492">
        <v>1.3006522252007</v>
      </c>
      <c r="BR492">
        <v>1.3080559762748201</v>
      </c>
      <c r="BS492">
        <v>1.31679542098716</v>
      </c>
      <c r="BT492">
        <v>1.3205989258050701</v>
      </c>
      <c r="BU492">
        <v>1.3261150663010699</v>
      </c>
      <c r="BV492">
        <v>1.3279140405964101</v>
      </c>
      <c r="BW492">
        <v>1.33782352116338</v>
      </c>
      <c r="BX492">
        <v>1.33337172395723</v>
      </c>
      <c r="BY492">
        <v>1.32924068346707</v>
      </c>
      <c r="BZ492">
        <v>1.3207572321098699</v>
      </c>
      <c r="CA492">
        <v>1.31342021605882</v>
      </c>
      <c r="CB492">
        <v>1.3068036127870399</v>
      </c>
      <c r="CC492">
        <v>1.3016414520360899</v>
      </c>
      <c r="CD492">
        <v>1.2984743201567599</v>
      </c>
      <c r="CE492">
        <v>1.29401756659025</v>
      </c>
      <c r="CF492">
        <v>1.3005196725136301</v>
      </c>
      <c r="CG492">
        <v>1.30771349737718</v>
      </c>
      <c r="CH492">
        <v>1.3148021582081899</v>
      </c>
      <c r="CI492">
        <v>1.3263915209205801</v>
      </c>
      <c r="CJ492">
        <v>1.34396256819979</v>
      </c>
      <c r="CK492">
        <v>1.3481047617295701</v>
      </c>
      <c r="CL492">
        <v>1.35353477348058</v>
      </c>
      <c r="CM492">
        <v>1.36301176146353</v>
      </c>
      <c r="CN492">
        <v>1.37722189304251</v>
      </c>
      <c r="CO492">
        <v>1.3865778116054399</v>
      </c>
      <c r="CP492">
        <v>1.4020408994517799</v>
      </c>
      <c r="CQ492">
        <v>1.4166865809139899</v>
      </c>
      <c r="CR492">
        <v>1.4378279396184701</v>
      </c>
      <c r="CS492">
        <v>1.46067630618047</v>
      </c>
      <c r="CT492">
        <v>1.486913996075</v>
      </c>
      <c r="CU492">
        <v>1.5197830997011199</v>
      </c>
      <c r="CV492">
        <v>1.5470997296028099</v>
      </c>
      <c r="CW492">
        <v>1.56965236446886</v>
      </c>
      <c r="CX492">
        <v>1.5714008019310499</v>
      </c>
      <c r="CY492">
        <v>1.5721536867736901</v>
      </c>
      <c r="CZ492">
        <v>1.5555389556216801</v>
      </c>
      <c r="DA492">
        <v>1.5442349372731701</v>
      </c>
      <c r="DB492">
        <v>1.5384712983948201</v>
      </c>
      <c r="DC492">
        <v>1.53107126801476</v>
      </c>
      <c r="DD492">
        <v>1.53675657024121</v>
      </c>
      <c r="DE492">
        <v>1.54038837013179</v>
      </c>
      <c r="DF492">
        <v>1.53739052808918</v>
      </c>
      <c r="DG492">
        <v>1.53065563563841</v>
      </c>
      <c r="DH492">
        <v>1.5308296505056</v>
      </c>
      <c r="DI492">
        <v>1.50993238274719</v>
      </c>
      <c r="DJ492">
        <v>1.49638834497855</v>
      </c>
      <c r="DK492">
        <v>1.4838613221505701</v>
      </c>
      <c r="DL492">
        <v>1.4743916512656201</v>
      </c>
      <c r="DM492">
        <v>1.4565141063913101</v>
      </c>
      <c r="DN492">
        <v>1.43977928034282</v>
      </c>
      <c r="DO492">
        <v>1.4299415282257399</v>
      </c>
      <c r="DP492">
        <v>1.4247288936454401</v>
      </c>
      <c r="DQ492">
        <v>1.40617873914448</v>
      </c>
      <c r="DR492">
        <v>1.41024350210264</v>
      </c>
      <c r="DS492">
        <v>1.41390092876603</v>
      </c>
      <c r="DT492">
        <v>1.41267488454881</v>
      </c>
      <c r="DU492">
        <v>1.40365237310623</v>
      </c>
      <c r="DV492">
        <v>1.4009004000962999</v>
      </c>
      <c r="DW492">
        <v>1.3776702610362099</v>
      </c>
      <c r="DX492">
        <v>1.3538364223528701</v>
      </c>
      <c r="DY492">
        <v>1.33093997292005</v>
      </c>
      <c r="DZ492">
        <v>1.3069212489975</v>
      </c>
      <c r="EA492">
        <v>1.2830168585200701</v>
      </c>
      <c r="EB492">
        <v>1.27003573250949</v>
      </c>
      <c r="EC492">
        <v>1.2610195938873701</v>
      </c>
      <c r="ED492">
        <v>1.2441912747888799</v>
      </c>
      <c r="EE492">
        <v>1.23267896632305</v>
      </c>
      <c r="EF492">
        <v>1.22376467886781</v>
      </c>
      <c r="EG492">
        <v>1.21869181610243</v>
      </c>
      <c r="EH492">
        <v>1.2069275405976501</v>
      </c>
      <c r="EI492">
        <v>1.20370504039649</v>
      </c>
      <c r="EJ492">
        <v>1.1933148389047601</v>
      </c>
      <c r="EK492">
        <v>1.1874721129868799</v>
      </c>
      <c r="EL492">
        <v>1.1733522821855999</v>
      </c>
      <c r="EM492">
        <v>1.1642013106140801</v>
      </c>
      <c r="EN492">
        <v>1.1555856597659799</v>
      </c>
      <c r="EO492">
        <v>1.15931617283213</v>
      </c>
      <c r="EP492">
        <v>1.1552802255558501</v>
      </c>
      <c r="EQ492">
        <v>1.1505808862436799</v>
      </c>
      <c r="ER492">
        <v>1.1531664981551299</v>
      </c>
      <c r="ES492">
        <v>1.1438010327388</v>
      </c>
      <c r="ET492">
        <v>1.13062409442484</v>
      </c>
      <c r="EU492">
        <v>1.1162022555512701</v>
      </c>
      <c r="EV492">
        <v>1.11126190577858</v>
      </c>
      <c r="EW492">
        <v>1.1040934201227399</v>
      </c>
      <c r="EX492">
        <v>1.10158520838522</v>
      </c>
      <c r="EY492">
        <v>1.0933276421517</v>
      </c>
      <c r="EZ492">
        <v>1.0929173672450401</v>
      </c>
      <c r="FA492">
        <v>1.09076009600955</v>
      </c>
      <c r="FB492">
        <v>1.0835755603398001</v>
      </c>
      <c r="FC492">
        <v>1.0788939477750401</v>
      </c>
      <c r="FD492">
        <v>1.0807835861974</v>
      </c>
      <c r="FE492">
        <v>1.0766759930983001</v>
      </c>
      <c r="FF492">
        <v>1.0628681169840299</v>
      </c>
      <c r="FG492">
        <v>1.05781978540329</v>
      </c>
      <c r="FH492">
        <v>1.0441417609008901</v>
      </c>
      <c r="FJ492">
        <v>0</v>
      </c>
    </row>
    <row r="493" spans="3:166" x14ac:dyDescent="0.2">
      <c r="C493" s="1">
        <f t="shared" si="9"/>
        <v>56</v>
      </c>
      <c r="D493" t="s">
        <v>2</v>
      </c>
      <c r="E493" t="s">
        <v>2</v>
      </c>
      <c r="F493" t="s">
        <v>2</v>
      </c>
      <c r="G493">
        <v>0.83440067465176404</v>
      </c>
      <c r="H493">
        <v>0.89292823168993096</v>
      </c>
      <c r="I493">
        <v>0.83204202662663895</v>
      </c>
      <c r="J493">
        <v>0.77583307011597102</v>
      </c>
      <c r="K493">
        <v>0.68746978766151201</v>
      </c>
      <c r="L493">
        <v>0.59664331890823896</v>
      </c>
      <c r="M493">
        <v>0.52638212165635101</v>
      </c>
      <c r="N493">
        <v>0.48808371629196401</v>
      </c>
      <c r="O493">
        <v>0.46822026309005199</v>
      </c>
      <c r="P493">
        <v>0.46514345891411102</v>
      </c>
      <c r="Q493">
        <v>0.47039066507246202</v>
      </c>
      <c r="R493">
        <v>0.47868880758127702</v>
      </c>
      <c r="S493">
        <v>0.49293107074500903</v>
      </c>
      <c r="T493">
        <v>0.52480986300771004</v>
      </c>
      <c r="U493">
        <v>0.56100572849795205</v>
      </c>
      <c r="V493">
        <v>0.60407410959854102</v>
      </c>
      <c r="W493">
        <v>0.65128955015529499</v>
      </c>
      <c r="X493">
        <v>0.69911708839498099</v>
      </c>
      <c r="Y493">
        <v>0.74642153695787805</v>
      </c>
      <c r="Z493">
        <v>0.79528393544726905</v>
      </c>
      <c r="AA493">
        <v>0.84573451490842999</v>
      </c>
      <c r="AB493">
        <v>0.90287873113377104</v>
      </c>
      <c r="AC493">
        <v>0.96763436685332005</v>
      </c>
      <c r="AD493">
        <v>1.0231551840194</v>
      </c>
      <c r="AE493">
        <v>1.0564077435750601</v>
      </c>
      <c r="AF493">
        <v>1.0755722090917501</v>
      </c>
      <c r="AG493">
        <v>1.07565062378072</v>
      </c>
      <c r="AH493">
        <v>1.08671377224198</v>
      </c>
      <c r="AI493">
        <v>1.1138543442279201</v>
      </c>
      <c r="AJ493">
        <v>1.1547454091199301</v>
      </c>
      <c r="AK493">
        <v>1.2003897489088799</v>
      </c>
      <c r="AL493">
        <v>1.25660267511315</v>
      </c>
      <c r="AM493">
        <v>1.2967959608806201</v>
      </c>
      <c r="AN493">
        <v>1.3219647430266299</v>
      </c>
      <c r="AO493">
        <v>1.3620348452292199</v>
      </c>
      <c r="AP493">
        <v>1.29311863031994</v>
      </c>
      <c r="AQ493">
        <v>1.2137252404588901</v>
      </c>
      <c r="AR493">
        <v>1.1482506274819499</v>
      </c>
      <c r="AS493">
        <v>1.0937929158928501</v>
      </c>
      <c r="AT493">
        <v>1.0573255043333301</v>
      </c>
      <c r="AU493">
        <v>1.1354397907893701</v>
      </c>
      <c r="AV493">
        <v>1.2059638667011701</v>
      </c>
      <c r="AW493">
        <v>1.25484593503427</v>
      </c>
      <c r="AX493">
        <v>1.29860459146192</v>
      </c>
      <c r="AY493">
        <v>1.30826933877129</v>
      </c>
      <c r="AZ493">
        <v>1.3116163234741001</v>
      </c>
      <c r="BA493">
        <v>1.3229227391541201</v>
      </c>
      <c r="BB493">
        <v>1.34000217309084</v>
      </c>
      <c r="BC493">
        <v>1.3407259565046299</v>
      </c>
      <c r="BD493">
        <v>1.34321504252253</v>
      </c>
      <c r="BE493">
        <v>1.3377567907936601</v>
      </c>
      <c r="BF493">
        <v>1.32946798662595</v>
      </c>
      <c r="BG493">
        <v>1.31832531065574</v>
      </c>
      <c r="BH493">
        <v>1.29334093327209</v>
      </c>
      <c r="BI493">
        <v>1.27301586049798</v>
      </c>
      <c r="BJ493">
        <v>1.2580728490867099</v>
      </c>
      <c r="BK493">
        <v>1.2443539942823401</v>
      </c>
      <c r="BL493">
        <v>1.2340806667023501</v>
      </c>
      <c r="BM493">
        <v>1.2350320289752199</v>
      </c>
      <c r="BN493">
        <v>1.23076723346574</v>
      </c>
      <c r="BO493">
        <v>1.21899932266585</v>
      </c>
      <c r="BP493">
        <v>1.20869558271957</v>
      </c>
      <c r="BQ493">
        <v>1.1934170890237601</v>
      </c>
      <c r="BR493">
        <v>1.1851576726964299</v>
      </c>
      <c r="BS493">
        <v>1.18187567443985</v>
      </c>
      <c r="BT493">
        <v>1.1825574132137799</v>
      </c>
      <c r="BU493">
        <v>1.17470108497717</v>
      </c>
      <c r="BV493">
        <v>1.19108995435662</v>
      </c>
      <c r="BW493">
        <v>1.19871866866442</v>
      </c>
      <c r="BX493">
        <v>1.1988954912973</v>
      </c>
      <c r="BY493">
        <v>1.19771090355503</v>
      </c>
      <c r="BZ493">
        <v>1.2179013223930499</v>
      </c>
      <c r="CA493">
        <v>1.2301774366365701</v>
      </c>
      <c r="CB493">
        <v>1.29227326210164</v>
      </c>
      <c r="CC493">
        <v>1.3321384905495299</v>
      </c>
      <c r="CD493">
        <v>1.35553621114693</v>
      </c>
      <c r="CE493">
        <v>1.37996023451573</v>
      </c>
      <c r="CF493">
        <v>1.3865782383790199</v>
      </c>
      <c r="CG493">
        <v>1.3508866651292899</v>
      </c>
      <c r="CH493">
        <v>1.3395348214070699</v>
      </c>
      <c r="CI493">
        <v>1.35377282018102</v>
      </c>
      <c r="CJ493">
        <v>1.3509717447367</v>
      </c>
      <c r="CK493">
        <v>1.34029523496821</v>
      </c>
      <c r="CL493">
        <v>1.3224416768653899</v>
      </c>
      <c r="CM493">
        <v>1.30894090069908</v>
      </c>
      <c r="CN493">
        <v>1.2886980445941301</v>
      </c>
      <c r="CO493">
        <v>1.2742114145821799</v>
      </c>
      <c r="CP493">
        <v>1.26754259818274</v>
      </c>
      <c r="CQ493">
        <v>1.26529856494159</v>
      </c>
      <c r="CR493">
        <v>1.2516266662173701</v>
      </c>
      <c r="CS493">
        <v>1.2324210303773</v>
      </c>
      <c r="CT493">
        <v>1.21131153117808</v>
      </c>
      <c r="CU493">
        <v>1.18521623805049</v>
      </c>
      <c r="CV493">
        <v>1.16026106030174</v>
      </c>
      <c r="CW493">
        <v>1.13187410853492</v>
      </c>
      <c r="CX493">
        <v>1.10646673441204</v>
      </c>
      <c r="CY493">
        <v>1.0724283172617199</v>
      </c>
      <c r="CZ493">
        <v>1.0313198449127099</v>
      </c>
      <c r="DA493">
        <v>0.97596274581098097</v>
      </c>
      <c r="DB493">
        <v>0.91245140246337397</v>
      </c>
      <c r="DC493">
        <v>0.845215337193856</v>
      </c>
      <c r="DD493">
        <v>0.775771059732559</v>
      </c>
      <c r="DE493">
        <v>0.70972269964740498</v>
      </c>
      <c r="DF493">
        <v>0.65023034476627195</v>
      </c>
      <c r="DG493">
        <v>0.60257751338176502</v>
      </c>
      <c r="DH493">
        <v>0.55593013856328399</v>
      </c>
      <c r="DI493">
        <v>0.51311180457960603</v>
      </c>
      <c r="DJ493">
        <v>0.47360735667662901</v>
      </c>
      <c r="DK493">
        <v>0.43718713268345499</v>
      </c>
      <c r="DL493">
        <v>0.40453105915915499</v>
      </c>
      <c r="DM493">
        <v>0.383481993075453</v>
      </c>
      <c r="DN493">
        <v>0.368899262733769</v>
      </c>
      <c r="DO493">
        <v>0.35990638516996598</v>
      </c>
      <c r="DP493">
        <v>0.35632501735695399</v>
      </c>
      <c r="DQ493">
        <v>0.35642997615792898</v>
      </c>
      <c r="DR493">
        <v>0.35285559957740098</v>
      </c>
      <c r="DS493">
        <v>0.350985324040336</v>
      </c>
      <c r="DT493">
        <v>0.349948698069246</v>
      </c>
      <c r="DU493">
        <v>0.35240074955668999</v>
      </c>
      <c r="DV493">
        <v>0.35529148922465698</v>
      </c>
      <c r="DW493">
        <v>0.35443806246272802</v>
      </c>
      <c r="DX493">
        <v>0.35294368205188897</v>
      </c>
      <c r="DY493">
        <v>0.35029962553967597</v>
      </c>
      <c r="DZ493">
        <v>0.34882148608692998</v>
      </c>
      <c r="EA493">
        <v>0.34953824962021202</v>
      </c>
      <c r="EB493">
        <v>0.35372763240534699</v>
      </c>
      <c r="EC493">
        <v>0.36119649027515499</v>
      </c>
      <c r="ED493">
        <v>0.36868847179686998</v>
      </c>
      <c r="EE493">
        <v>0.37590428451541003</v>
      </c>
      <c r="EF493">
        <v>0.37868923834313101</v>
      </c>
      <c r="EG493">
        <v>0.38911395556945599</v>
      </c>
      <c r="EH493">
        <v>0.404449606502225</v>
      </c>
      <c r="EI493">
        <v>0.42432950566011102</v>
      </c>
      <c r="EJ493">
        <v>0.43433438618166698</v>
      </c>
      <c r="EK493">
        <v>0.44612442601583002</v>
      </c>
      <c r="EL493">
        <v>0.45850944044346098</v>
      </c>
      <c r="EM493">
        <v>0.45822404157625501</v>
      </c>
      <c r="EN493">
        <v>0.45192697125922898</v>
      </c>
      <c r="EO493">
        <v>0.45923553732778699</v>
      </c>
      <c r="EP493">
        <v>0.469758923773202</v>
      </c>
      <c r="EQ493">
        <v>0.46634553443437798</v>
      </c>
      <c r="ER493">
        <v>0.47007621471859201</v>
      </c>
      <c r="ES493">
        <v>0.47380035706106499</v>
      </c>
      <c r="ET493">
        <v>0.46833282855019798</v>
      </c>
      <c r="EU493">
        <v>0.45417867712149501</v>
      </c>
      <c r="EV493">
        <v>0.45414968542122303</v>
      </c>
      <c r="EW493">
        <v>0.45836495420384898</v>
      </c>
      <c r="EX493">
        <v>0.46710245672654299</v>
      </c>
      <c r="EY493">
        <v>0.47649352374946602</v>
      </c>
      <c r="EZ493">
        <v>0.48773568085614899</v>
      </c>
      <c r="FA493">
        <v>0.49459131115125898</v>
      </c>
      <c r="FB493">
        <v>0.49716258107443001</v>
      </c>
      <c r="FC493">
        <v>0.50684516982469097</v>
      </c>
      <c r="FD493">
        <v>0.51719272941640104</v>
      </c>
      <c r="FE493">
        <v>0.52764724467130197</v>
      </c>
      <c r="FF493">
        <v>0.53311743000290701</v>
      </c>
      <c r="FG493">
        <v>0.53573231130814103</v>
      </c>
      <c r="FH493">
        <v>0.52363609310869197</v>
      </c>
      <c r="FJ493">
        <v>1</v>
      </c>
    </row>
    <row r="494" spans="3:166" x14ac:dyDescent="0.2">
      <c r="C494" s="1">
        <f t="shared" si="9"/>
        <v>57</v>
      </c>
      <c r="D494" t="s">
        <v>2</v>
      </c>
      <c r="E494" t="s">
        <v>2</v>
      </c>
      <c r="F494" t="s">
        <v>2</v>
      </c>
      <c r="G494" t="s">
        <v>2</v>
      </c>
      <c r="H494" t="s">
        <v>2</v>
      </c>
      <c r="I494">
        <v>1.8922390195295</v>
      </c>
      <c r="J494">
        <v>1.9596533389181501</v>
      </c>
      <c r="K494">
        <v>1.78443549996318</v>
      </c>
      <c r="L494">
        <v>1.5821196150683701</v>
      </c>
      <c r="M494">
        <v>1.36610552521091</v>
      </c>
      <c r="N494">
        <v>1.1544895478261601</v>
      </c>
      <c r="O494">
        <v>0.93881038215753698</v>
      </c>
      <c r="P494">
        <v>0.92996282302994704</v>
      </c>
      <c r="Q494">
        <v>0.92938423477373799</v>
      </c>
      <c r="R494">
        <v>0.92291272457391305</v>
      </c>
      <c r="S494">
        <v>0.89450453027146004</v>
      </c>
      <c r="T494">
        <v>0.87321184821026798</v>
      </c>
      <c r="U494">
        <v>0.86576437553533403</v>
      </c>
      <c r="V494">
        <v>0.88822459044643398</v>
      </c>
      <c r="W494">
        <v>0.93737411570005302</v>
      </c>
      <c r="X494">
        <v>1.00117801604239</v>
      </c>
      <c r="Y494">
        <v>1.0548552383502801</v>
      </c>
      <c r="Z494">
        <v>1.0953146033435801</v>
      </c>
      <c r="AA494">
        <v>1.11077046851709</v>
      </c>
      <c r="AB494">
        <v>1.12203547444869</v>
      </c>
      <c r="AC494">
        <v>1.1391070533612599</v>
      </c>
      <c r="AD494">
        <v>1.16004849236646</v>
      </c>
      <c r="AE494">
        <v>1.19691166771831</v>
      </c>
      <c r="AF494">
        <v>1.2558391117113299</v>
      </c>
      <c r="AG494">
        <v>1.2929242933690499</v>
      </c>
      <c r="AH494">
        <v>1.3304520897299501</v>
      </c>
      <c r="AI494">
        <v>1.36066974339126</v>
      </c>
      <c r="AJ494">
        <v>1.3725014576541399</v>
      </c>
      <c r="AK494">
        <v>1.3714654126480099</v>
      </c>
      <c r="AL494">
        <v>1.3891260066579201</v>
      </c>
      <c r="AM494">
        <v>1.40719927306777</v>
      </c>
      <c r="AN494">
        <v>1.41522801446422</v>
      </c>
      <c r="AO494">
        <v>1.44645089332579</v>
      </c>
      <c r="AP494">
        <v>1.4155727053670599</v>
      </c>
      <c r="AQ494">
        <v>1.3918209579559999</v>
      </c>
      <c r="AR494">
        <v>1.3649541556723801</v>
      </c>
      <c r="AS494">
        <v>1.3633344302000501</v>
      </c>
      <c r="AT494">
        <v>1.3607889286389001</v>
      </c>
      <c r="AU494">
        <v>1.41257318340825</v>
      </c>
      <c r="AV494">
        <v>1.45381854983615</v>
      </c>
      <c r="AW494">
        <v>1.5097324914103001</v>
      </c>
      <c r="AX494">
        <v>1.5669988647386699</v>
      </c>
      <c r="AY494">
        <v>1.6188507364745</v>
      </c>
      <c r="AZ494">
        <v>1.6641196164301799</v>
      </c>
      <c r="BA494">
        <v>1.7083620050279</v>
      </c>
      <c r="BB494">
        <v>1.7360876060550601</v>
      </c>
      <c r="BC494">
        <v>1.74853824198385</v>
      </c>
      <c r="BD494">
        <v>1.75399077342467</v>
      </c>
      <c r="BE494">
        <v>1.7776526549664899</v>
      </c>
      <c r="BF494">
        <v>1.79895340539056</v>
      </c>
      <c r="BG494">
        <v>1.8063423014948601</v>
      </c>
      <c r="BH494">
        <v>1.8170903376590499</v>
      </c>
      <c r="BI494">
        <v>1.82581283790893</v>
      </c>
      <c r="BJ494">
        <v>1.8146230238037899</v>
      </c>
      <c r="BK494">
        <v>1.78133054235093</v>
      </c>
      <c r="BL494">
        <v>1.7577830970477699</v>
      </c>
      <c r="BM494">
        <v>1.7298173985527101</v>
      </c>
      <c r="BN494">
        <v>1.70031042923244</v>
      </c>
      <c r="BO494">
        <v>1.6805562187365899</v>
      </c>
      <c r="BP494">
        <v>1.6774426894446799</v>
      </c>
      <c r="BQ494">
        <v>1.66821314360566</v>
      </c>
      <c r="BR494">
        <v>1.6821612601639699</v>
      </c>
      <c r="BS494">
        <v>1.6977655675140999</v>
      </c>
      <c r="BT494">
        <v>1.7075675694394099</v>
      </c>
      <c r="BU494">
        <v>1.71266683265287</v>
      </c>
      <c r="BV494">
        <v>1.72464926299155</v>
      </c>
      <c r="BW494">
        <v>1.71294985988125</v>
      </c>
      <c r="BX494">
        <v>1.7037224213619699</v>
      </c>
      <c r="BY494">
        <v>1.70983363452917</v>
      </c>
      <c r="BZ494">
        <v>1.72088306362042</v>
      </c>
      <c r="CA494">
        <v>1.7189398542716801</v>
      </c>
      <c r="CB494">
        <v>1.73042343100334</v>
      </c>
      <c r="CC494">
        <v>1.74641961260699</v>
      </c>
      <c r="CD494">
        <v>1.75636501985867</v>
      </c>
      <c r="CE494">
        <v>1.7679986895184401</v>
      </c>
      <c r="CF494">
        <v>1.7838645609961901</v>
      </c>
      <c r="CG494">
        <v>1.7927448724275901</v>
      </c>
      <c r="CH494">
        <v>1.7975063937225</v>
      </c>
      <c r="CI494">
        <v>1.79854272672341</v>
      </c>
      <c r="CJ494">
        <v>1.8145892737064899</v>
      </c>
      <c r="CK494">
        <v>1.8260079457926901</v>
      </c>
      <c r="CL494">
        <v>1.8324056050292501</v>
      </c>
      <c r="CM494">
        <v>1.83705788467957</v>
      </c>
      <c r="CN494">
        <v>1.8448708228559001</v>
      </c>
      <c r="CO494">
        <v>1.8324116549528899</v>
      </c>
      <c r="CP494">
        <v>1.8122428843831</v>
      </c>
      <c r="CQ494">
        <v>1.7967877887521699</v>
      </c>
      <c r="CR494">
        <v>1.77907327487358</v>
      </c>
      <c r="CS494">
        <v>1.75644477426249</v>
      </c>
      <c r="CT494">
        <v>1.7473733509901801</v>
      </c>
      <c r="CU494">
        <v>1.7395241467268601</v>
      </c>
      <c r="CV494">
        <v>1.7290527108370299</v>
      </c>
      <c r="CW494">
        <v>1.7240926370482601</v>
      </c>
      <c r="CX494">
        <v>1.73523229251653</v>
      </c>
      <c r="CY494">
        <v>1.7313902709094</v>
      </c>
      <c r="CZ494">
        <v>1.73503163778378</v>
      </c>
      <c r="DA494">
        <v>1.7319690777657799</v>
      </c>
      <c r="DB494">
        <v>1.7352618386567</v>
      </c>
      <c r="DC494">
        <v>1.72645350955058</v>
      </c>
      <c r="DD494">
        <v>1.72047287877396</v>
      </c>
      <c r="DE494">
        <v>1.72043563879523</v>
      </c>
      <c r="DF494">
        <v>1.72898380524849</v>
      </c>
      <c r="DG494">
        <v>1.7427000353028099</v>
      </c>
      <c r="DH494">
        <v>1.7617136963688</v>
      </c>
      <c r="DI494">
        <v>1.77825677868036</v>
      </c>
      <c r="DJ494">
        <v>1.7988355582181399</v>
      </c>
      <c r="DK494">
        <v>1.8095098035214801</v>
      </c>
      <c r="DL494">
        <v>1.81192478196222</v>
      </c>
      <c r="DM494">
        <v>1.82126599724255</v>
      </c>
      <c r="DN494">
        <v>1.83530586164528</v>
      </c>
      <c r="DO494">
        <v>1.8520033465229</v>
      </c>
      <c r="DP494">
        <v>1.86979654945406</v>
      </c>
      <c r="DQ494">
        <v>1.87301143925382</v>
      </c>
      <c r="DR494">
        <v>1.86831158372297</v>
      </c>
      <c r="DS494">
        <v>1.8568045757484499</v>
      </c>
      <c r="DT494">
        <v>1.8376532916649699</v>
      </c>
      <c r="DU494">
        <v>1.7992957064869901</v>
      </c>
      <c r="DV494">
        <v>1.7824045774761901</v>
      </c>
      <c r="DW494">
        <v>1.7625917926555199</v>
      </c>
      <c r="DX494">
        <v>1.75162471821527</v>
      </c>
      <c r="DY494">
        <v>1.7218346801575799</v>
      </c>
      <c r="DZ494">
        <v>1.71965658822125</v>
      </c>
      <c r="EA494">
        <v>1.7028843418131401</v>
      </c>
      <c r="EB494">
        <v>1.67785795494927</v>
      </c>
      <c r="EC494">
        <v>1.6591419576983499</v>
      </c>
      <c r="ED494">
        <v>1.64772302768677</v>
      </c>
      <c r="EE494">
        <v>1.62752352856453</v>
      </c>
      <c r="EF494">
        <v>1.61468092656969</v>
      </c>
      <c r="EG494">
        <v>1.6075166430458501</v>
      </c>
      <c r="EH494">
        <v>1.59660162590914</v>
      </c>
      <c r="EI494">
        <v>1.5890409322183701</v>
      </c>
      <c r="EJ494">
        <v>1.59665517711746</v>
      </c>
      <c r="EK494">
        <v>1.59105749924712</v>
      </c>
      <c r="EL494">
        <v>1.5924848227391599</v>
      </c>
      <c r="EM494">
        <v>1.5874289169707101</v>
      </c>
      <c r="EN494">
        <v>1.5851178259282199</v>
      </c>
      <c r="EO494">
        <v>1.58073748710157</v>
      </c>
      <c r="EP494">
        <v>1.5760926375490001</v>
      </c>
      <c r="EQ494">
        <v>1.57298912540548</v>
      </c>
      <c r="ER494">
        <v>1.5617004454077801</v>
      </c>
      <c r="ES494">
        <v>1.56052540820944</v>
      </c>
      <c r="ET494">
        <v>1.55799847198715</v>
      </c>
      <c r="EU494">
        <v>1.56958735797932</v>
      </c>
      <c r="EV494">
        <v>1.57170654529318</v>
      </c>
      <c r="EW494">
        <v>1.5857873837419301</v>
      </c>
      <c r="EX494">
        <v>1.6086511824438701</v>
      </c>
      <c r="EY494">
        <v>1.61959366519722</v>
      </c>
      <c r="EZ494">
        <v>1.6307316227025599</v>
      </c>
      <c r="FA494">
        <v>1.6399936722423301</v>
      </c>
      <c r="FB494">
        <v>1.65337713264327</v>
      </c>
      <c r="FC494">
        <v>1.64705468524432</v>
      </c>
      <c r="FD494">
        <v>1.6510937989218599</v>
      </c>
      <c r="FE494">
        <v>1.6446683499891099</v>
      </c>
      <c r="FF494">
        <v>1.64788324123996</v>
      </c>
      <c r="FG494">
        <v>1.64143437699329</v>
      </c>
      <c r="FH494">
        <v>1.64788375492143</v>
      </c>
      <c r="FJ494">
        <v>0</v>
      </c>
    </row>
    <row r="495" spans="3:166" x14ac:dyDescent="0.2">
      <c r="C495" s="1">
        <f t="shared" si="9"/>
        <v>58</v>
      </c>
      <c r="D495">
        <v>2.1498406814293198</v>
      </c>
      <c r="E495">
        <v>2.2058321248972201</v>
      </c>
      <c r="F495">
        <v>2.26034039626298</v>
      </c>
      <c r="G495">
        <v>2.2887879783226799</v>
      </c>
      <c r="H495">
        <v>2.2984304625621599</v>
      </c>
      <c r="I495">
        <v>2.2812618418008501</v>
      </c>
      <c r="J495">
        <v>2.2438714365433499</v>
      </c>
      <c r="K495">
        <v>2.1920049473582699</v>
      </c>
      <c r="L495">
        <v>1.9653927262973701</v>
      </c>
      <c r="M495">
        <v>1.67941380073595</v>
      </c>
      <c r="N495">
        <v>1.3928913472917299</v>
      </c>
      <c r="O495">
        <v>1.1415766598560899</v>
      </c>
      <c r="P495">
        <v>0.87932144705718096</v>
      </c>
      <c r="Q495">
        <v>0.82055442513905497</v>
      </c>
      <c r="R495">
        <v>0.82620672963965802</v>
      </c>
      <c r="S495">
        <v>0.84046739452002595</v>
      </c>
      <c r="T495">
        <v>0.83699486035888304</v>
      </c>
      <c r="U495">
        <v>0.86191543616635802</v>
      </c>
      <c r="V495">
        <v>0.89080295615326899</v>
      </c>
      <c r="W495">
        <v>0.93286144979083396</v>
      </c>
      <c r="X495">
        <v>0.97534931754596699</v>
      </c>
      <c r="Y495">
        <v>1.05327843056114</v>
      </c>
      <c r="Z495">
        <v>1.12411961841913</v>
      </c>
      <c r="AA495">
        <v>1.1887611651488901</v>
      </c>
      <c r="AB495">
        <v>1.21973614805742</v>
      </c>
      <c r="AC495">
        <v>1.2510155421873399</v>
      </c>
      <c r="AD495">
        <v>1.25727874622771</v>
      </c>
      <c r="AE495">
        <v>1.26010411740763</v>
      </c>
      <c r="AF495">
        <v>1.25267582901101</v>
      </c>
      <c r="AG495">
        <v>1.2626068127211501</v>
      </c>
      <c r="AH495">
        <v>1.26123164018323</v>
      </c>
      <c r="AI495">
        <v>1.2559366165280901</v>
      </c>
      <c r="AJ495">
        <v>1.25957690617323</v>
      </c>
      <c r="AK495">
        <v>1.25674327774868</v>
      </c>
      <c r="AL495">
        <v>1.2707389471688699</v>
      </c>
      <c r="AM495">
        <v>1.301055731111</v>
      </c>
      <c r="AN495">
        <v>1.3467676239516</v>
      </c>
      <c r="AO495">
        <v>1.3955815857945899</v>
      </c>
      <c r="AP495">
        <v>1.37845991977447</v>
      </c>
      <c r="AQ495">
        <v>1.34905598469044</v>
      </c>
      <c r="AR495">
        <v>1.32460026255685</v>
      </c>
      <c r="AS495">
        <v>1.3005539262422701</v>
      </c>
      <c r="AT495">
        <v>1.27324018579468</v>
      </c>
      <c r="AU495">
        <v>1.3270688721559301</v>
      </c>
      <c r="AV495">
        <v>1.3820987448528701</v>
      </c>
      <c r="AW495">
        <v>1.4294406165020399</v>
      </c>
      <c r="AX495">
        <v>1.4587047396730799</v>
      </c>
      <c r="AY495">
        <v>1.48697021272106</v>
      </c>
      <c r="AZ495">
        <v>1.5239539555436199</v>
      </c>
      <c r="BA495">
        <v>1.5642313566481201</v>
      </c>
      <c r="BB495">
        <v>1.59659095185735</v>
      </c>
      <c r="BC495">
        <v>1.6355995444248499</v>
      </c>
      <c r="BD495">
        <v>1.6698606676776</v>
      </c>
      <c r="BE495">
        <v>1.67390287675688</v>
      </c>
      <c r="BF495">
        <v>1.67299001159975</v>
      </c>
      <c r="BG495">
        <v>1.6765442798907</v>
      </c>
      <c r="BH495">
        <v>1.6620778043251501</v>
      </c>
      <c r="BI495">
        <v>1.6414266047539401</v>
      </c>
      <c r="BJ495">
        <v>1.6443934922549699</v>
      </c>
      <c r="BK495">
        <v>1.6301758959780901</v>
      </c>
      <c r="BL495">
        <v>1.6046323907748501</v>
      </c>
      <c r="BM495">
        <v>1.5940609884321699</v>
      </c>
      <c r="BN495">
        <v>1.5784588592528099</v>
      </c>
      <c r="BO495">
        <v>1.5521463490135201</v>
      </c>
      <c r="BP495">
        <v>1.549760103678</v>
      </c>
      <c r="BQ495">
        <v>1.5543893520943799</v>
      </c>
      <c r="BR495">
        <v>1.5602116092831899</v>
      </c>
      <c r="BS495">
        <v>1.5742907790912</v>
      </c>
      <c r="BT495">
        <v>1.5929855235064601</v>
      </c>
      <c r="BU495">
        <v>1.5996768430571899</v>
      </c>
      <c r="BV495">
        <v>1.61489377590581</v>
      </c>
      <c r="BW495">
        <v>1.6268919045369099</v>
      </c>
      <c r="BX495">
        <v>1.63872218523753</v>
      </c>
      <c r="BY495">
        <v>1.6513868579650399</v>
      </c>
      <c r="BZ495">
        <v>1.66709335168601</v>
      </c>
      <c r="CA495">
        <v>1.6779146036596599</v>
      </c>
      <c r="CB495">
        <v>1.6801330298338999</v>
      </c>
      <c r="CC495">
        <v>1.68469796814087</v>
      </c>
      <c r="CD495">
        <v>1.6918847297699799</v>
      </c>
      <c r="CE495">
        <v>1.6938893130899</v>
      </c>
      <c r="CF495">
        <v>1.6876151215225501</v>
      </c>
      <c r="CG495">
        <v>1.68830065305725</v>
      </c>
      <c r="CH495">
        <v>1.70593035654383</v>
      </c>
      <c r="CI495">
        <v>1.7011095164340899</v>
      </c>
      <c r="CJ495">
        <v>1.7007748616843601</v>
      </c>
      <c r="CK495">
        <v>1.7157606637013101</v>
      </c>
      <c r="CL495">
        <v>1.73714542925487</v>
      </c>
      <c r="CM495">
        <v>1.7305453396212001</v>
      </c>
      <c r="CN495">
        <v>1.7340172193050001</v>
      </c>
      <c r="CO495">
        <v>1.7398568085350901</v>
      </c>
      <c r="CP495">
        <v>1.73837900614138</v>
      </c>
      <c r="CQ495">
        <v>1.72560603596955</v>
      </c>
      <c r="CR495">
        <v>1.7309584983528901</v>
      </c>
      <c r="CS495">
        <v>1.74013096034543</v>
      </c>
      <c r="CT495">
        <v>1.7496283274706099</v>
      </c>
      <c r="CU495">
        <v>1.74244719665151</v>
      </c>
      <c r="CV495">
        <v>1.7295952119539899</v>
      </c>
      <c r="CW495">
        <v>1.7122854302025901</v>
      </c>
      <c r="CX495">
        <v>1.69437402881477</v>
      </c>
      <c r="CY495">
        <v>1.6936094109061599</v>
      </c>
      <c r="CZ495">
        <v>1.6919618771413001</v>
      </c>
      <c r="DA495">
        <v>1.7001132921222699</v>
      </c>
      <c r="DB495">
        <v>1.7056312148997399</v>
      </c>
      <c r="DC495">
        <v>1.70275324771693</v>
      </c>
      <c r="DD495">
        <v>1.7029539278622801</v>
      </c>
      <c r="DE495">
        <v>1.6908512012286201</v>
      </c>
      <c r="DF495">
        <v>1.68692874343254</v>
      </c>
      <c r="DG495">
        <v>1.6851133098603699</v>
      </c>
      <c r="DH495">
        <v>1.68990206436535</v>
      </c>
      <c r="DI495">
        <v>1.68941909914132</v>
      </c>
      <c r="DJ495">
        <v>1.71778250072226</v>
      </c>
      <c r="DK495">
        <v>1.72470532782307</v>
      </c>
      <c r="DL495">
        <v>1.74842901025801</v>
      </c>
      <c r="DM495">
        <v>1.7483640091513</v>
      </c>
      <c r="DN495">
        <v>1.7349641810060801</v>
      </c>
      <c r="DO495">
        <v>1.7345428464628101</v>
      </c>
      <c r="DP495">
        <v>1.7285971964308</v>
      </c>
      <c r="DQ495">
        <v>1.6934358115288899</v>
      </c>
      <c r="DR495">
        <v>1.69534152366674</v>
      </c>
      <c r="DS495">
        <v>1.68170118304719</v>
      </c>
      <c r="DT495">
        <v>1.66030712626106</v>
      </c>
      <c r="DU495">
        <v>1.6396143038492801</v>
      </c>
      <c r="DV495">
        <v>1.64317121986379</v>
      </c>
      <c r="DW495">
        <v>1.6340933480874</v>
      </c>
      <c r="DX495">
        <v>1.6238263871406</v>
      </c>
      <c r="DY495">
        <v>1.6120058817829399</v>
      </c>
      <c r="DZ495">
        <v>1.6199806095331399</v>
      </c>
      <c r="EA495">
        <v>1.6002657834276199</v>
      </c>
      <c r="EB495">
        <v>1.5975944895557399</v>
      </c>
      <c r="EC495">
        <v>1.64747625603389</v>
      </c>
      <c r="ED495">
        <v>1.6712116119157601</v>
      </c>
      <c r="EE495">
        <v>1.6985288610701399</v>
      </c>
      <c r="EF495">
        <v>1.7404407892588101</v>
      </c>
      <c r="EG495">
        <v>1.74829289945505</v>
      </c>
      <c r="EH495">
        <v>1.71467690689813</v>
      </c>
      <c r="EI495">
        <v>1.7084468478538899</v>
      </c>
      <c r="EJ495">
        <v>1.68825100560605</v>
      </c>
      <c r="EK495">
        <v>1.66293078109998</v>
      </c>
      <c r="EL495">
        <v>1.6512139464401501</v>
      </c>
      <c r="EM495">
        <v>1.64454131435616</v>
      </c>
      <c r="EN495">
        <v>1.6244535050434199</v>
      </c>
      <c r="EO495">
        <v>1.6423953449351201</v>
      </c>
      <c r="EP495">
        <v>1.6840785873900801</v>
      </c>
      <c r="EQ495">
        <v>1.73427974134829</v>
      </c>
      <c r="ER495">
        <v>1.7567193553701601</v>
      </c>
      <c r="ES495">
        <v>1.7672447537963101</v>
      </c>
      <c r="ET495">
        <v>1.7457841501686899</v>
      </c>
      <c r="EU495">
        <v>1.7205237857807001</v>
      </c>
      <c r="EV495">
        <v>1.68618606043478</v>
      </c>
      <c r="EW495">
        <v>1.6616412732594099</v>
      </c>
      <c r="EX495">
        <v>1.6720966692005801</v>
      </c>
      <c r="EY495">
        <v>1.6867756254858099</v>
      </c>
      <c r="EZ495">
        <v>1.6760865613364899</v>
      </c>
      <c r="FA495">
        <v>1.68966525011914</v>
      </c>
      <c r="FB495">
        <v>1.71858525378656</v>
      </c>
      <c r="FC495">
        <v>1.72245618389565</v>
      </c>
      <c r="FD495">
        <v>1.7225490906644101</v>
      </c>
      <c r="FE495">
        <v>1.7376954725954601</v>
      </c>
      <c r="FF495">
        <v>1.73178551827125</v>
      </c>
      <c r="FG495">
        <v>1.7263428268596599</v>
      </c>
      <c r="FH495">
        <v>1.7289544847560701</v>
      </c>
      <c r="FJ495">
        <v>0</v>
      </c>
    </row>
    <row r="496" spans="3:166" x14ac:dyDescent="0.2">
      <c r="C496" s="1">
        <f t="shared" si="9"/>
        <v>59</v>
      </c>
      <c r="D496">
        <v>1.82262554587895</v>
      </c>
      <c r="E496">
        <v>1.6550520204939001</v>
      </c>
      <c r="F496">
        <v>1.46703725031132</v>
      </c>
      <c r="G496">
        <v>1.28900825089027</v>
      </c>
      <c r="H496">
        <v>1.1290733721296999</v>
      </c>
      <c r="I496">
        <v>0.91903719280166596</v>
      </c>
      <c r="J496">
        <v>0.93064587003242905</v>
      </c>
      <c r="K496">
        <v>0.96257465042545998</v>
      </c>
      <c r="L496">
        <v>0.98670064448635397</v>
      </c>
      <c r="M496">
        <v>0.99318641470784996</v>
      </c>
      <c r="N496">
        <v>0.99428468401702796</v>
      </c>
      <c r="O496">
        <v>0.99657009382624795</v>
      </c>
      <c r="P496">
        <v>1.0128957651947801</v>
      </c>
      <c r="Q496">
        <v>1.0360249910900901</v>
      </c>
      <c r="R496">
        <v>1.0812656940733001</v>
      </c>
      <c r="S496">
        <v>1.12262136453224</v>
      </c>
      <c r="T496">
        <v>1.16904747176429</v>
      </c>
      <c r="U496">
        <v>1.21389495457189</v>
      </c>
      <c r="V496">
        <v>1.2659133166141301</v>
      </c>
      <c r="W496">
        <v>1.3007955663733799</v>
      </c>
      <c r="X496">
        <v>1.3371018318229699</v>
      </c>
      <c r="Y496">
        <v>1.3756772056427</v>
      </c>
      <c r="Z496">
        <v>1.43604115805425</v>
      </c>
      <c r="AA496">
        <v>1.48976109282251</v>
      </c>
      <c r="AB496">
        <v>1.53364895612912</v>
      </c>
      <c r="AC496">
        <v>1.5725479492941401</v>
      </c>
      <c r="AD496">
        <v>1.60878257827372</v>
      </c>
      <c r="AE496">
        <v>1.6278386209787401</v>
      </c>
      <c r="AF496">
        <v>1.6514196378156301</v>
      </c>
      <c r="AG496">
        <v>1.7153624606800699</v>
      </c>
      <c r="AH496">
        <v>1.7934410999303401</v>
      </c>
      <c r="AI496">
        <v>1.86807107143831</v>
      </c>
      <c r="AJ496">
        <v>1.9457584104928101</v>
      </c>
      <c r="AK496">
        <v>2.0240004940045102</v>
      </c>
      <c r="AL496">
        <v>2.0630595174939201</v>
      </c>
      <c r="AM496">
        <v>2.0911866283551599</v>
      </c>
      <c r="AN496">
        <v>2.1245246683515102</v>
      </c>
      <c r="AO496">
        <v>2.1497415972377398</v>
      </c>
      <c r="AP496">
        <v>2.03537657337688</v>
      </c>
      <c r="AQ496">
        <v>1.9125939643237899</v>
      </c>
      <c r="AR496">
        <v>1.7931801544799699</v>
      </c>
      <c r="AS496">
        <v>1.6698088391640999</v>
      </c>
      <c r="AT496">
        <v>1.5612102735589799</v>
      </c>
      <c r="AU496">
        <v>1.5753358991494499</v>
      </c>
      <c r="AV496">
        <v>1.6083964686775001</v>
      </c>
      <c r="AW496">
        <v>1.64154887753922</v>
      </c>
      <c r="AX496">
        <v>1.6641095029489199</v>
      </c>
      <c r="AY496">
        <v>1.6632497618899</v>
      </c>
      <c r="AZ496">
        <v>1.6755049211500901</v>
      </c>
      <c r="BA496">
        <v>1.68986628809912</v>
      </c>
      <c r="BB496">
        <v>1.70193592277716</v>
      </c>
      <c r="BC496">
        <v>1.7202083593019799</v>
      </c>
      <c r="BD496">
        <v>1.7438336723699099</v>
      </c>
      <c r="BE496">
        <v>1.7663431594579599</v>
      </c>
      <c r="BF496">
        <v>1.7753688631742599</v>
      </c>
      <c r="BG496">
        <v>1.75162252565587</v>
      </c>
      <c r="BH496">
        <v>1.71784393266661</v>
      </c>
      <c r="BI496">
        <v>1.68675339817782</v>
      </c>
      <c r="BJ496">
        <v>1.6586937634272101</v>
      </c>
      <c r="BK496">
        <v>1.6334642046675001</v>
      </c>
      <c r="BL496">
        <v>1.65284372787963</v>
      </c>
      <c r="BM496">
        <v>1.67685446752954</v>
      </c>
      <c r="BN496">
        <v>1.6913432530415999</v>
      </c>
      <c r="BO496">
        <v>1.7004407758907401</v>
      </c>
      <c r="BP496">
        <v>1.71818807861625</v>
      </c>
      <c r="BQ496">
        <v>1.73321982711069</v>
      </c>
      <c r="BR496">
        <v>1.7504527027291401</v>
      </c>
      <c r="BS496">
        <v>1.7916632809194399</v>
      </c>
      <c r="BT496">
        <v>1.82991152696903</v>
      </c>
      <c r="BU496">
        <v>1.8763754540127</v>
      </c>
      <c r="BV496">
        <v>1.9261448162538499</v>
      </c>
      <c r="BW496">
        <v>1.96641359680342</v>
      </c>
      <c r="BX496">
        <v>1.9799912348455599</v>
      </c>
      <c r="BY496">
        <v>1.9982221947038199</v>
      </c>
      <c r="BZ496">
        <v>2.0097025200982102</v>
      </c>
      <c r="CA496">
        <v>1.9955041106308999</v>
      </c>
      <c r="CB496">
        <v>1.9925964010589301</v>
      </c>
      <c r="CC496">
        <v>1.9954738661420801</v>
      </c>
      <c r="CD496">
        <v>1.99598585861653</v>
      </c>
      <c r="CE496">
        <v>1.98722139175512</v>
      </c>
      <c r="CF496">
        <v>1.9887114493842799</v>
      </c>
      <c r="CG496">
        <v>2.0095250963292699</v>
      </c>
      <c r="CH496">
        <v>2.02678547402691</v>
      </c>
      <c r="CI496">
        <v>2.0414060606010702</v>
      </c>
      <c r="CJ496">
        <v>2.0591637652558101</v>
      </c>
      <c r="CK496">
        <v>2.0821508716851498</v>
      </c>
      <c r="CL496">
        <v>2.07226793215208</v>
      </c>
      <c r="CM496">
        <v>2.0791483667561601</v>
      </c>
      <c r="CN496">
        <v>2.0730456204021199</v>
      </c>
      <c r="CO496">
        <v>2.0739105618442202</v>
      </c>
      <c r="CP496">
        <v>2.0567193024216901</v>
      </c>
      <c r="CQ496">
        <v>2.0485076187232201</v>
      </c>
      <c r="CR496">
        <v>2.0383484411803701</v>
      </c>
      <c r="CS496">
        <v>2.0491231868859798</v>
      </c>
      <c r="CT496">
        <v>2.0662941504921202</v>
      </c>
      <c r="CU496">
        <v>2.0670135472140898</v>
      </c>
      <c r="CV496">
        <v>2.0618398616268201</v>
      </c>
      <c r="CW496">
        <v>2.0477202151816498</v>
      </c>
      <c r="CX496">
        <v>2.0224558789459799</v>
      </c>
      <c r="CY496">
        <v>1.9654166576810099</v>
      </c>
      <c r="CZ496">
        <v>1.94718523307595</v>
      </c>
      <c r="DA496">
        <v>1.9327404902704299</v>
      </c>
      <c r="DB496">
        <v>1.9181031075364701</v>
      </c>
      <c r="DC496">
        <v>1.9087731262497301</v>
      </c>
      <c r="DD496">
        <v>1.9177412707710899</v>
      </c>
      <c r="DE496">
        <v>1.9316615950384199</v>
      </c>
      <c r="DF496">
        <v>1.93580314069895</v>
      </c>
      <c r="DG496">
        <v>1.9378986196200201</v>
      </c>
      <c r="DH496">
        <v>1.9318372164309601</v>
      </c>
      <c r="DI496">
        <v>1.9043521192681401</v>
      </c>
      <c r="DJ496">
        <v>1.8669974350893299</v>
      </c>
      <c r="DK496">
        <v>1.83377840316997</v>
      </c>
      <c r="DL496">
        <v>1.8108089498361299</v>
      </c>
      <c r="DM496">
        <v>1.79717644246068</v>
      </c>
      <c r="DN496">
        <v>1.7864532543434199</v>
      </c>
      <c r="DO496">
        <v>1.7992556087246201</v>
      </c>
      <c r="DP496">
        <v>1.82688809915595</v>
      </c>
      <c r="DQ496">
        <v>1.85162693958331</v>
      </c>
      <c r="DR496">
        <v>1.8632506947667</v>
      </c>
      <c r="DS496">
        <v>1.88277687518476</v>
      </c>
      <c r="DT496">
        <v>1.8585664761182099</v>
      </c>
      <c r="DU496">
        <v>1.8260261132784901</v>
      </c>
      <c r="DV496">
        <v>1.7835678426183801</v>
      </c>
      <c r="DW496">
        <v>1.75668902207473</v>
      </c>
      <c r="DX496">
        <v>1.7347545982577499</v>
      </c>
      <c r="DY496">
        <v>1.71209448396896</v>
      </c>
      <c r="DZ496">
        <v>1.68863141873223</v>
      </c>
      <c r="EA496">
        <v>1.68056561321575</v>
      </c>
      <c r="EB496">
        <v>1.6688623381748799</v>
      </c>
      <c r="EC496">
        <v>1.6651044325184501</v>
      </c>
      <c r="ED496">
        <v>1.66131121260971</v>
      </c>
      <c r="EE496">
        <v>1.6684030803568899</v>
      </c>
      <c r="EF496">
        <v>1.66155534565507</v>
      </c>
      <c r="EG496">
        <v>1.65285721796947</v>
      </c>
      <c r="EH496">
        <v>1.6278646076007901</v>
      </c>
      <c r="EI496">
        <v>1.6147856817052799</v>
      </c>
      <c r="EJ496">
        <v>1.58997744389872</v>
      </c>
      <c r="EK496">
        <v>1.5924285788931001</v>
      </c>
      <c r="EL496">
        <v>1.5763857964586101</v>
      </c>
      <c r="EM496">
        <v>1.5548142466535599</v>
      </c>
      <c r="EN496">
        <v>1.52733132063925</v>
      </c>
      <c r="EO496">
        <v>1.5071851223638499</v>
      </c>
      <c r="EP496">
        <v>1.46167562354431</v>
      </c>
      <c r="EQ496">
        <v>1.4408644906922601</v>
      </c>
      <c r="ER496">
        <v>1.4326462116618399</v>
      </c>
      <c r="ES496">
        <v>1.4315193693525501</v>
      </c>
      <c r="ET496">
        <v>1.4572861655927001</v>
      </c>
      <c r="EU496">
        <v>1.4789292899508799</v>
      </c>
      <c r="EV496">
        <v>1.49701178172044</v>
      </c>
      <c r="EW496">
        <v>1.5313537851188701</v>
      </c>
      <c r="EX496">
        <v>1.57049483371942</v>
      </c>
      <c r="EY496">
        <v>1.5757423260340899</v>
      </c>
      <c r="EZ496">
        <v>1.5659968371175701</v>
      </c>
      <c r="FA496">
        <v>1.5823184085769599</v>
      </c>
      <c r="FB496">
        <v>1.5648026005695801</v>
      </c>
      <c r="FC496">
        <v>1.5560761418612099</v>
      </c>
      <c r="FD496">
        <v>1.55470406687286</v>
      </c>
      <c r="FE496">
        <v>1.5793621700062099</v>
      </c>
      <c r="FF496">
        <v>1.56225408578396</v>
      </c>
      <c r="FG496">
        <v>1.57364797248177</v>
      </c>
      <c r="FH496">
        <v>1.5719233178788901</v>
      </c>
      <c r="FJ496">
        <v>0</v>
      </c>
    </row>
    <row r="497" spans="3:166" x14ac:dyDescent="0.2">
      <c r="C497" s="1">
        <f t="shared" si="9"/>
        <v>60</v>
      </c>
      <c r="D497">
        <v>1.82262554587895</v>
      </c>
      <c r="E497">
        <v>1.6550520204939001</v>
      </c>
      <c r="F497">
        <v>1.46703725031132</v>
      </c>
      <c r="G497">
        <v>1.28900825089027</v>
      </c>
      <c r="H497">
        <v>1.1296811814760701</v>
      </c>
      <c r="I497">
        <v>0.91157232408229205</v>
      </c>
      <c r="J497">
        <v>0.91299417733207699</v>
      </c>
      <c r="K497">
        <v>0.94407459623809598</v>
      </c>
      <c r="L497">
        <v>0.96428399343237203</v>
      </c>
      <c r="M497">
        <v>0.97950600843166302</v>
      </c>
      <c r="N497">
        <v>1.01797844984415</v>
      </c>
      <c r="O497">
        <v>1.06347093815594</v>
      </c>
      <c r="P497">
        <v>1.11977314022907</v>
      </c>
      <c r="Q497">
        <v>1.1967514174116101</v>
      </c>
      <c r="R497">
        <v>1.27588331604756</v>
      </c>
      <c r="S497">
        <v>1.33160370215368</v>
      </c>
      <c r="T497">
        <v>1.3738119648475</v>
      </c>
      <c r="U497">
        <v>1.4154750113879699</v>
      </c>
      <c r="V497">
        <v>1.4565900670595999</v>
      </c>
      <c r="W497">
        <v>1.4890982910792001</v>
      </c>
      <c r="X497">
        <v>1.51234944555517</v>
      </c>
      <c r="Y497">
        <v>1.5392288694096099</v>
      </c>
      <c r="Z497">
        <v>1.57509333175864</v>
      </c>
      <c r="AA497">
        <v>1.60945322075899</v>
      </c>
      <c r="AB497">
        <v>1.62546794295567</v>
      </c>
      <c r="AC497">
        <v>1.6710490854728499</v>
      </c>
      <c r="AD497">
        <v>1.7146315510782899</v>
      </c>
      <c r="AE497">
        <v>1.7579917219393499</v>
      </c>
      <c r="AF497">
        <v>1.80195577609724</v>
      </c>
      <c r="AG497">
        <v>1.8625094305848999</v>
      </c>
      <c r="AH497">
        <v>1.93614342128606</v>
      </c>
      <c r="AI497">
        <v>1.99160540708113</v>
      </c>
      <c r="AJ497">
        <v>2.0400201448394202</v>
      </c>
      <c r="AK497">
        <v>2.0912346728515998</v>
      </c>
      <c r="AL497">
        <v>2.1350105560394601</v>
      </c>
      <c r="AM497">
        <v>2.1353174133117401</v>
      </c>
      <c r="AN497">
        <v>2.16040762819221</v>
      </c>
      <c r="AO497">
        <v>2.18759543467517</v>
      </c>
      <c r="AP497">
        <v>2.0450561152984701</v>
      </c>
      <c r="AQ497">
        <v>1.9047501135809599</v>
      </c>
      <c r="AR497">
        <v>1.76764444665485</v>
      </c>
      <c r="AS497">
        <v>1.6139991248214101</v>
      </c>
      <c r="AT497">
        <v>1.4465557754549201</v>
      </c>
      <c r="AU497">
        <v>1.4399861432638299</v>
      </c>
      <c r="AV497">
        <v>1.42565859779423</v>
      </c>
      <c r="AW497">
        <v>1.40471946654694</v>
      </c>
      <c r="AX497">
        <v>1.4283261496353801</v>
      </c>
      <c r="AY497">
        <v>1.45238536671185</v>
      </c>
      <c r="AZ497">
        <v>1.47270482451784</v>
      </c>
      <c r="BA497">
        <v>1.4911178878478699</v>
      </c>
      <c r="BB497">
        <v>1.5131117805366801</v>
      </c>
      <c r="BC497">
        <v>1.4973361582313001</v>
      </c>
      <c r="BD497">
        <v>1.4876105944131599</v>
      </c>
      <c r="BE497">
        <v>1.48257134428019</v>
      </c>
      <c r="BF497">
        <v>1.4974795836124399</v>
      </c>
      <c r="BG497">
        <v>1.5212994076231301</v>
      </c>
      <c r="BH497">
        <v>1.5606268175065501</v>
      </c>
      <c r="BI497">
        <v>1.58678175766559</v>
      </c>
      <c r="BJ497">
        <v>1.59876910562859</v>
      </c>
      <c r="BK497">
        <v>1.58719897217516</v>
      </c>
      <c r="BL497">
        <v>1.5751240367105299</v>
      </c>
      <c r="BM497">
        <v>1.5571252146997701</v>
      </c>
      <c r="BN497">
        <v>1.54022712835439</v>
      </c>
      <c r="BO497">
        <v>1.53811475297268</v>
      </c>
      <c r="BP497">
        <v>1.5359130928552001</v>
      </c>
      <c r="BQ497">
        <v>1.53174242740025</v>
      </c>
      <c r="BR497">
        <v>1.53345898995</v>
      </c>
      <c r="BS497">
        <v>1.5413723645646</v>
      </c>
      <c r="BT497">
        <v>1.53723572520213</v>
      </c>
      <c r="BU497">
        <v>1.55884233959362</v>
      </c>
      <c r="BV497">
        <v>1.57257736276967</v>
      </c>
      <c r="BW497">
        <v>1.5792827315834801</v>
      </c>
      <c r="BX497">
        <v>1.58860721871828</v>
      </c>
      <c r="BY497">
        <v>1.608861373431</v>
      </c>
      <c r="BZ497">
        <v>1.61731798714648</v>
      </c>
      <c r="CA497">
        <v>1.63607246144628</v>
      </c>
      <c r="CB497">
        <v>1.6567246630567301</v>
      </c>
      <c r="CC497">
        <v>1.6831581460748799</v>
      </c>
      <c r="CD497">
        <v>1.69862772952261</v>
      </c>
      <c r="CE497">
        <v>1.71425200680246</v>
      </c>
      <c r="CF497">
        <v>1.7192402447823001</v>
      </c>
      <c r="CG497">
        <v>1.7314800344888199</v>
      </c>
      <c r="CH497">
        <v>1.7422201793707</v>
      </c>
      <c r="CI497">
        <v>1.7622314571940101</v>
      </c>
      <c r="CJ497">
        <v>1.7757154119894101</v>
      </c>
      <c r="CK497">
        <v>1.7858561519463001</v>
      </c>
      <c r="CL497">
        <v>1.79249981918371</v>
      </c>
      <c r="CM497">
        <v>1.7926227556935399</v>
      </c>
      <c r="CN497">
        <v>1.79973155093727</v>
      </c>
      <c r="CO497">
        <v>1.80535259521059</v>
      </c>
      <c r="CP497">
        <v>1.8276694796086601</v>
      </c>
      <c r="CQ497">
        <v>1.83938724246381</v>
      </c>
      <c r="CR497">
        <v>1.8514957233709399</v>
      </c>
      <c r="CS497">
        <v>1.83729932944218</v>
      </c>
      <c r="CT497">
        <v>1.82029764422007</v>
      </c>
      <c r="CU497">
        <v>1.7875586760284401</v>
      </c>
      <c r="CV497">
        <v>1.74874921824</v>
      </c>
      <c r="CW497">
        <v>1.69333337923928</v>
      </c>
      <c r="CX497">
        <v>1.65359368146311</v>
      </c>
      <c r="CY497">
        <v>1.60623196969704</v>
      </c>
      <c r="CZ497">
        <v>1.5805088309786399</v>
      </c>
      <c r="DA497">
        <v>1.5553226013954</v>
      </c>
      <c r="DB497">
        <v>1.5416465535865</v>
      </c>
      <c r="DC497">
        <v>1.5075570477267499</v>
      </c>
      <c r="DD497">
        <v>1.4993714676019201</v>
      </c>
      <c r="DE497">
        <v>1.48825807468027</v>
      </c>
      <c r="DF497">
        <v>1.4589833198055799</v>
      </c>
      <c r="DG497">
        <v>1.44683095673136</v>
      </c>
      <c r="DH497">
        <v>1.45450112528861</v>
      </c>
      <c r="DI497">
        <v>1.46864797543987</v>
      </c>
      <c r="DJ497">
        <v>1.46097745003322</v>
      </c>
      <c r="DK497">
        <v>1.49509363832889</v>
      </c>
      <c r="DL497">
        <v>1.5122986707064801</v>
      </c>
      <c r="DM497">
        <v>1.5087775654886899</v>
      </c>
      <c r="DN497">
        <v>1.4996219366158099</v>
      </c>
      <c r="DO497">
        <v>1.4970353413012401</v>
      </c>
      <c r="DP497">
        <v>1.4892184544040601</v>
      </c>
      <c r="DQ497">
        <v>1.47042427912466</v>
      </c>
      <c r="DR497">
        <v>1.4671013962092101</v>
      </c>
      <c r="DS497">
        <v>1.4701226257162501</v>
      </c>
      <c r="DT497">
        <v>1.50151209855735</v>
      </c>
      <c r="DU497">
        <v>1.5133322445798201</v>
      </c>
      <c r="DV497">
        <v>1.5564113243844699</v>
      </c>
      <c r="DW497">
        <v>1.5908942452927699</v>
      </c>
      <c r="DX497">
        <v>1.6127412404019399</v>
      </c>
      <c r="DY497">
        <v>1.5994692780235</v>
      </c>
      <c r="DZ497">
        <v>1.61718339563987</v>
      </c>
      <c r="EA497">
        <v>1.6118439765628401</v>
      </c>
      <c r="EB497">
        <v>1.6151197483075299</v>
      </c>
      <c r="EC497">
        <v>1.60953176327458</v>
      </c>
      <c r="ED497">
        <v>1.6232286436533201</v>
      </c>
      <c r="EE497">
        <v>1.60811573232609</v>
      </c>
      <c r="EF497">
        <v>1.58195638927544</v>
      </c>
      <c r="EG497">
        <v>1.5620977961003</v>
      </c>
      <c r="EH497">
        <v>1.5359249426642301</v>
      </c>
      <c r="EI497">
        <v>1.5107060666906</v>
      </c>
      <c r="EJ497">
        <v>1.4872231366258799</v>
      </c>
      <c r="EK497">
        <v>1.48760593828976</v>
      </c>
      <c r="EL497">
        <v>1.4950368335922299</v>
      </c>
      <c r="EM497">
        <v>1.49364505152075</v>
      </c>
      <c r="EN497">
        <v>1.49434544950901</v>
      </c>
      <c r="EO497">
        <v>1.50800178063656</v>
      </c>
      <c r="EP497">
        <v>1.51367105240845</v>
      </c>
      <c r="EQ497">
        <v>1.50835034553167</v>
      </c>
      <c r="ER497">
        <v>1.51607312851251</v>
      </c>
      <c r="ES497">
        <v>1.5223435298336101</v>
      </c>
      <c r="ET497">
        <v>1.51610539549492</v>
      </c>
      <c r="EU497">
        <v>1.5212951541416599</v>
      </c>
      <c r="EV497">
        <v>1.51406071587297</v>
      </c>
      <c r="EW497">
        <v>1.52057746109555</v>
      </c>
      <c r="EX497">
        <v>1.51618899385296</v>
      </c>
      <c r="EY497">
        <v>1.51361481551357</v>
      </c>
      <c r="EZ497">
        <v>1.50384215200677</v>
      </c>
      <c r="FA497">
        <v>1.50484987045464</v>
      </c>
      <c r="FB497">
        <v>1.50158385378103</v>
      </c>
      <c r="FC497">
        <v>1.50961147838007</v>
      </c>
      <c r="FD497">
        <v>1.5087107531648101</v>
      </c>
      <c r="FE497">
        <v>1.50602852839188</v>
      </c>
      <c r="FF497">
        <v>1.5160189329787099</v>
      </c>
      <c r="FG497">
        <v>1.5168223798073599</v>
      </c>
      <c r="FH497">
        <v>1.5149954252192801</v>
      </c>
      <c r="FJ497">
        <v>0</v>
      </c>
    </row>
    <row r="498" spans="3:166" x14ac:dyDescent="0.2">
      <c r="C498" s="1">
        <f t="shared" si="9"/>
        <v>61</v>
      </c>
      <c r="D498">
        <v>1.68058171133044</v>
      </c>
      <c r="E498">
        <v>1.70250626059097</v>
      </c>
      <c r="F498">
        <v>1.7399049616500699</v>
      </c>
      <c r="G498">
        <v>1.81824271848728</v>
      </c>
      <c r="H498">
        <v>1.84370223564102</v>
      </c>
      <c r="I498">
        <v>1.9328933259813801</v>
      </c>
      <c r="J498">
        <v>1.9825313657900101</v>
      </c>
      <c r="K498">
        <v>2.0393379395623401</v>
      </c>
      <c r="L498">
        <v>2.06470473665326</v>
      </c>
      <c r="M498">
        <v>1.8732516735434801</v>
      </c>
      <c r="N498">
        <v>1.6127393763192699</v>
      </c>
      <c r="O498">
        <v>1.38377904513032</v>
      </c>
      <c r="P498">
        <v>1.1249282889693599</v>
      </c>
      <c r="Q498">
        <v>0.88911314431996702</v>
      </c>
      <c r="R498">
        <v>0.880473115142414</v>
      </c>
      <c r="S498">
        <v>0.87330166373915197</v>
      </c>
      <c r="T498">
        <v>0.83925641342026303</v>
      </c>
      <c r="U498">
        <v>0.79557489786994096</v>
      </c>
      <c r="V498">
        <v>0.73554164502999997</v>
      </c>
      <c r="W498">
        <v>0.706287516149813</v>
      </c>
      <c r="X498">
        <v>0.70725363919210704</v>
      </c>
      <c r="Y498">
        <v>0.710141145484527</v>
      </c>
      <c r="Z498">
        <v>0.726008733744264</v>
      </c>
      <c r="AA498">
        <v>0.74074995252387899</v>
      </c>
      <c r="AB498">
        <v>0.75229949829449205</v>
      </c>
      <c r="AC498">
        <v>0.75447199492689498</v>
      </c>
      <c r="AD498">
        <v>0.77538564192623005</v>
      </c>
      <c r="AE498">
        <v>0.85809677949319196</v>
      </c>
      <c r="AF498">
        <v>0.94552890764924002</v>
      </c>
      <c r="AG498">
        <v>1.03864743190651</v>
      </c>
      <c r="AH498">
        <v>1.09362158506277</v>
      </c>
      <c r="AI498">
        <v>1.1440612651295601</v>
      </c>
      <c r="AJ498">
        <v>1.1526425006268499</v>
      </c>
      <c r="AK498">
        <v>1.15448415303034</v>
      </c>
      <c r="AL498">
        <v>1.15735135361772</v>
      </c>
      <c r="AM498">
        <v>1.2382749920765099</v>
      </c>
      <c r="AN498">
        <v>1.27803082751904</v>
      </c>
      <c r="AO498">
        <v>1.3126892383261699</v>
      </c>
      <c r="AP498">
        <v>1.26344008100053</v>
      </c>
      <c r="AQ498">
        <v>1.22258234530309</v>
      </c>
      <c r="AR498">
        <v>1.18353570252853</v>
      </c>
      <c r="AS498">
        <v>1.17123304712212</v>
      </c>
      <c r="AT498">
        <v>1.1403972587220399</v>
      </c>
      <c r="AU498">
        <v>1.1921068647917701</v>
      </c>
      <c r="AV498">
        <v>1.23157892567973</v>
      </c>
      <c r="AW498">
        <v>1.2417214878607199</v>
      </c>
      <c r="AX498">
        <v>1.2654659745417001</v>
      </c>
      <c r="AY498">
        <v>1.2882692271118401</v>
      </c>
      <c r="AZ498">
        <v>1.32867434545732</v>
      </c>
      <c r="BA498">
        <v>1.3539305311410901</v>
      </c>
      <c r="BB498">
        <v>1.3894607574437501</v>
      </c>
      <c r="BC498">
        <v>1.4291908572790799</v>
      </c>
      <c r="BD498">
        <v>1.48611585466443</v>
      </c>
      <c r="BE498">
        <v>1.51659869938723</v>
      </c>
      <c r="BF498">
        <v>1.55259686186458</v>
      </c>
      <c r="BG498">
        <v>1.5777892734609</v>
      </c>
      <c r="BH498">
        <v>1.5911988588516699</v>
      </c>
      <c r="BI498">
        <v>1.5915512876960101</v>
      </c>
      <c r="BJ498">
        <v>1.5910355872411499</v>
      </c>
      <c r="BK498">
        <v>1.6023154526671799</v>
      </c>
      <c r="BL498">
        <v>1.59602260683397</v>
      </c>
      <c r="BM498">
        <v>1.5941057344848999</v>
      </c>
      <c r="BN498">
        <v>1.59936435970221</v>
      </c>
      <c r="BO498">
        <v>1.6160419642889901</v>
      </c>
      <c r="BP498">
        <v>1.61673202145923</v>
      </c>
      <c r="BQ498">
        <v>1.6304399283537401</v>
      </c>
      <c r="BR498">
        <v>1.64364541891589</v>
      </c>
      <c r="BS498">
        <v>1.6457722083772099</v>
      </c>
      <c r="BT498">
        <v>1.6313728709498001</v>
      </c>
      <c r="BU498">
        <v>1.63450399472136</v>
      </c>
      <c r="BV498">
        <v>1.6368802275115</v>
      </c>
      <c r="BW498">
        <v>1.62861195954792</v>
      </c>
      <c r="BX498">
        <v>1.63330803067116</v>
      </c>
      <c r="BY498">
        <v>1.6531386803095001</v>
      </c>
      <c r="BZ498">
        <v>1.66002030662926</v>
      </c>
      <c r="CA498">
        <v>1.6652507149820699</v>
      </c>
      <c r="CB498">
        <v>1.67035668922344</v>
      </c>
      <c r="CC498">
        <v>1.6632787831607001</v>
      </c>
      <c r="CD498">
        <v>1.6580537505787201</v>
      </c>
      <c r="CE498">
        <v>1.65116518426993</v>
      </c>
      <c r="CF498">
        <v>1.6421651417981999</v>
      </c>
      <c r="CG498">
        <v>1.6387312109659</v>
      </c>
      <c r="CH498">
        <v>1.6483817906293099</v>
      </c>
      <c r="CI498">
        <v>1.65026831272159</v>
      </c>
      <c r="CJ498">
        <v>1.65119751176997</v>
      </c>
      <c r="CK498">
        <v>1.6538332929992801</v>
      </c>
      <c r="CL498">
        <v>1.6591161212830901</v>
      </c>
      <c r="CM498">
        <v>1.6544454766526899</v>
      </c>
      <c r="CN498">
        <v>1.64786200763732</v>
      </c>
      <c r="CO498">
        <v>1.6499322769745</v>
      </c>
      <c r="CP498">
        <v>1.65651014903253</v>
      </c>
      <c r="CQ498">
        <v>1.6485703280086199</v>
      </c>
      <c r="CR498">
        <v>1.6552345090632901</v>
      </c>
      <c r="CS498">
        <v>1.6632463908255699</v>
      </c>
      <c r="CT498">
        <v>1.6547380475917599</v>
      </c>
      <c r="CU498">
        <v>1.6417463937316401</v>
      </c>
      <c r="CV498">
        <v>1.6226933591361401</v>
      </c>
      <c r="CW498">
        <v>1.59621557838307</v>
      </c>
      <c r="CX498">
        <v>1.5713297658621901</v>
      </c>
      <c r="CY498">
        <v>1.5684293216965</v>
      </c>
      <c r="CZ498">
        <v>1.5601924673798</v>
      </c>
      <c r="DA498">
        <v>1.5712394644977401</v>
      </c>
      <c r="DB498">
        <v>1.57456385300343</v>
      </c>
      <c r="DC498">
        <v>1.58247371583937</v>
      </c>
      <c r="DD498">
        <v>1.5780251721088601</v>
      </c>
      <c r="DE498">
        <v>1.57894146072204</v>
      </c>
      <c r="DF498">
        <v>1.57843828013876</v>
      </c>
      <c r="DG498">
        <v>1.57904991121893</v>
      </c>
      <c r="DH498">
        <v>1.5817370099839301</v>
      </c>
      <c r="DI498">
        <v>1.5981966702689201</v>
      </c>
      <c r="DJ498">
        <v>1.59523779337405</v>
      </c>
      <c r="DK498">
        <v>1.6062472013495399</v>
      </c>
      <c r="DL498">
        <v>1.62369150574011</v>
      </c>
      <c r="DM498">
        <v>1.62782404009989</v>
      </c>
      <c r="DN498">
        <v>1.6329083351368601</v>
      </c>
      <c r="DO498">
        <v>1.64208852453487</v>
      </c>
      <c r="DP498">
        <v>1.6425011607501201</v>
      </c>
      <c r="DQ498">
        <v>1.62750690149508</v>
      </c>
      <c r="DR498">
        <v>1.62018867305012</v>
      </c>
      <c r="DS498">
        <v>1.60598134917205</v>
      </c>
      <c r="DT498">
        <v>1.6021146173210901</v>
      </c>
      <c r="DU498">
        <v>1.59502456870881</v>
      </c>
      <c r="DV498">
        <v>1.59974418081015</v>
      </c>
      <c r="DW498">
        <v>1.6030357937786199</v>
      </c>
      <c r="DX498">
        <v>1.6100497941112999</v>
      </c>
      <c r="DY498">
        <v>1.62068516707942</v>
      </c>
      <c r="DZ498">
        <v>1.62224279557124</v>
      </c>
      <c r="EA498">
        <v>1.61858004541935</v>
      </c>
      <c r="EB498">
        <v>1.6249708786161301</v>
      </c>
      <c r="EC498">
        <v>1.6129758160285399</v>
      </c>
      <c r="ED498">
        <v>1.60405289750459</v>
      </c>
      <c r="EE498">
        <v>1.60551487057919</v>
      </c>
      <c r="EF498">
        <v>1.6109981826301101</v>
      </c>
      <c r="EG498">
        <v>1.6112073279591499</v>
      </c>
      <c r="EH498">
        <v>1.6267539126312001</v>
      </c>
      <c r="EI498">
        <v>1.6329189133974</v>
      </c>
      <c r="EJ498">
        <v>1.6389903779774799</v>
      </c>
      <c r="EK498">
        <v>1.63837325563736</v>
      </c>
      <c r="EL498">
        <v>1.63201005099139</v>
      </c>
      <c r="EM498">
        <v>1.60631870390688</v>
      </c>
      <c r="EN498">
        <v>1.5896622040011099</v>
      </c>
      <c r="EO498">
        <v>1.5805371939753501</v>
      </c>
      <c r="EP498">
        <v>1.5767156975490799</v>
      </c>
      <c r="EQ498">
        <v>1.57034161972798</v>
      </c>
      <c r="ER498">
        <v>1.57519741187451</v>
      </c>
      <c r="ES498">
        <v>1.57705704960955</v>
      </c>
      <c r="ET498">
        <v>1.5737359751482101</v>
      </c>
      <c r="EU498">
        <v>1.5680241345227801</v>
      </c>
      <c r="EV498">
        <v>1.5714738415976</v>
      </c>
      <c r="EW498">
        <v>1.57573186912721</v>
      </c>
      <c r="EX498">
        <v>1.58101371620355</v>
      </c>
      <c r="EY498">
        <v>1.5807668628540299</v>
      </c>
      <c r="EZ498">
        <v>1.6066354634455899</v>
      </c>
      <c r="FA498">
        <v>1.6150415980994299</v>
      </c>
      <c r="FB498">
        <v>1.62426625215801</v>
      </c>
      <c r="FC498">
        <v>1.63835676951783</v>
      </c>
      <c r="FD498">
        <v>1.6523630698996099</v>
      </c>
      <c r="FE498">
        <v>1.6458982325270399</v>
      </c>
      <c r="FF498">
        <v>1.65451299577994</v>
      </c>
      <c r="FG498">
        <v>1.6518174982862801</v>
      </c>
      <c r="FH498">
        <v>1.6489899146459599</v>
      </c>
      <c r="FJ498">
        <v>0</v>
      </c>
    </row>
    <row r="499" spans="3:166" x14ac:dyDescent="0.2">
      <c r="C499" s="1">
        <f t="shared" si="9"/>
        <v>62</v>
      </c>
      <c r="D499">
        <v>1.68058171133044</v>
      </c>
      <c r="E499">
        <v>1.70250626059097</v>
      </c>
      <c r="F499">
        <v>1.7399049616500699</v>
      </c>
      <c r="G499">
        <v>1.81824271848728</v>
      </c>
      <c r="H499">
        <v>1.84370223564102</v>
      </c>
      <c r="I499">
        <v>1.9328933259813801</v>
      </c>
      <c r="J499">
        <v>1.9825313657900101</v>
      </c>
      <c r="K499">
        <v>2.0393379395623401</v>
      </c>
      <c r="L499">
        <v>2.06470473665326</v>
      </c>
      <c r="M499">
        <v>1.8732516735434801</v>
      </c>
      <c r="N499">
        <v>1.6127393763192699</v>
      </c>
      <c r="O499">
        <v>1.3581181789910299</v>
      </c>
      <c r="P499">
        <v>1.09942043281181</v>
      </c>
      <c r="Q499">
        <v>0.85404395169501002</v>
      </c>
      <c r="R499">
        <v>0.83901518765893002</v>
      </c>
      <c r="S499">
        <v>0.82891104847872998</v>
      </c>
      <c r="T499">
        <v>0.81178336363854597</v>
      </c>
      <c r="U499">
        <v>0.77319013821649796</v>
      </c>
      <c r="V499">
        <v>0.74285714335947295</v>
      </c>
      <c r="W499">
        <v>0.73047797355809296</v>
      </c>
      <c r="X499">
        <v>0.75536447679635299</v>
      </c>
      <c r="Y499">
        <v>0.82536762115515705</v>
      </c>
      <c r="Z499">
        <v>0.89424895762281498</v>
      </c>
      <c r="AA499">
        <v>0.95203200079629302</v>
      </c>
      <c r="AB499">
        <v>1.0091327933089</v>
      </c>
      <c r="AC499">
        <v>1.04322429200823</v>
      </c>
      <c r="AD499">
        <v>1.08125197663711</v>
      </c>
      <c r="AE499">
        <v>1.09283872641517</v>
      </c>
      <c r="AF499">
        <v>1.11351885922532</v>
      </c>
      <c r="AG499">
        <v>1.1397669986580199</v>
      </c>
      <c r="AH499">
        <v>1.1464015046481399</v>
      </c>
      <c r="AI499">
        <v>1.1469813775909801</v>
      </c>
      <c r="AJ499">
        <v>1.1819924036248699</v>
      </c>
      <c r="AK499">
        <v>1.1766219862426399</v>
      </c>
      <c r="AL499">
        <v>1.1485528584569</v>
      </c>
      <c r="AM499">
        <v>1.1508840196308701</v>
      </c>
      <c r="AN499">
        <v>1.1416531789575399</v>
      </c>
      <c r="AO499">
        <v>1.15187021086593</v>
      </c>
      <c r="AP499">
        <v>1.0894903257424799</v>
      </c>
      <c r="AQ499">
        <v>1.0489019547943501</v>
      </c>
      <c r="AR499">
        <v>1.0703789310095</v>
      </c>
      <c r="AS499">
        <v>1.08075874067158</v>
      </c>
      <c r="AT499">
        <v>1.06265944870453</v>
      </c>
      <c r="AU499">
        <v>1.1464897062380299</v>
      </c>
      <c r="AV499">
        <v>1.2206323735609801</v>
      </c>
      <c r="AW499">
        <v>1.2613798114719801</v>
      </c>
      <c r="AX499">
        <v>1.30560719174453</v>
      </c>
      <c r="AY499">
        <v>1.3600816855589499</v>
      </c>
      <c r="AZ499">
        <v>1.41633797188051</v>
      </c>
      <c r="BA499">
        <v>1.481988622816</v>
      </c>
      <c r="BB499">
        <v>1.5104729428172501</v>
      </c>
      <c r="BC499">
        <v>1.5514961282381201</v>
      </c>
      <c r="BD499">
        <v>1.6016789709286401</v>
      </c>
      <c r="BE499">
        <v>1.6314439054804999</v>
      </c>
      <c r="BF499">
        <v>1.6547063187151401</v>
      </c>
      <c r="BG499">
        <v>1.6949440541469201</v>
      </c>
      <c r="BH499">
        <v>1.6883957261041</v>
      </c>
      <c r="BI499">
        <v>1.6482941368787301</v>
      </c>
      <c r="BJ499">
        <v>1.62814515220234</v>
      </c>
      <c r="BK499">
        <v>1.59769099616232</v>
      </c>
      <c r="BL499">
        <v>1.55911870415646</v>
      </c>
      <c r="BM499">
        <v>1.5405219874974101</v>
      </c>
      <c r="BN499">
        <v>1.52826797924869</v>
      </c>
      <c r="BO499">
        <v>1.52517640708006</v>
      </c>
      <c r="BP499">
        <v>1.5387602277135699</v>
      </c>
      <c r="BQ499">
        <v>1.5575622578724899</v>
      </c>
      <c r="BR499">
        <v>1.5739358071060101</v>
      </c>
      <c r="BS499">
        <v>1.61129320099873</v>
      </c>
      <c r="BT499">
        <v>1.63207160081146</v>
      </c>
      <c r="BU499">
        <v>1.65743902891335</v>
      </c>
      <c r="BV499">
        <v>1.67462982679348</v>
      </c>
      <c r="BW499">
        <v>1.7018790951452101</v>
      </c>
      <c r="BX499">
        <v>1.7037662511499001</v>
      </c>
      <c r="BY499">
        <v>1.6870328247103199</v>
      </c>
      <c r="BZ499">
        <v>1.6710123788262801</v>
      </c>
      <c r="CA499">
        <v>1.65512046326865</v>
      </c>
      <c r="CB499">
        <v>1.63585799079523</v>
      </c>
      <c r="CC499">
        <v>1.6352885080475299</v>
      </c>
      <c r="CD499">
        <v>1.6530994433913899</v>
      </c>
      <c r="CE499">
        <v>1.6599228790476599</v>
      </c>
      <c r="CF499">
        <v>1.67189229578437</v>
      </c>
      <c r="CG499">
        <v>1.68388901869601</v>
      </c>
      <c r="CH499">
        <v>1.69702078111521</v>
      </c>
      <c r="CI499">
        <v>1.69387101849879</v>
      </c>
      <c r="CJ499">
        <v>1.69840007770926</v>
      </c>
      <c r="CK499">
        <v>1.6948984471465101</v>
      </c>
      <c r="CL499">
        <v>1.69314593733024</v>
      </c>
      <c r="CM499">
        <v>1.6844374968501701</v>
      </c>
      <c r="CN499">
        <v>1.69146416289421</v>
      </c>
      <c r="CO499">
        <v>1.6929774383673399</v>
      </c>
      <c r="CP499">
        <v>1.6879650594565401</v>
      </c>
      <c r="CQ499">
        <v>1.6829089186694199</v>
      </c>
      <c r="CR499">
        <v>1.67224615627108</v>
      </c>
      <c r="CS499">
        <v>1.65695139433342</v>
      </c>
      <c r="CT499">
        <v>1.65022000068563</v>
      </c>
      <c r="CU499">
        <v>1.66091177744105</v>
      </c>
      <c r="CV499">
        <v>1.65500812914763</v>
      </c>
      <c r="CW499">
        <v>1.66263986645693</v>
      </c>
      <c r="CX499">
        <v>1.67364564350612</v>
      </c>
      <c r="CY499">
        <v>1.6906864205162799</v>
      </c>
      <c r="CZ499">
        <v>1.6725339392976399</v>
      </c>
      <c r="DA499">
        <v>1.6866355582997099</v>
      </c>
      <c r="DB499">
        <v>1.68470585357627</v>
      </c>
      <c r="DC499">
        <v>1.6925487729475499</v>
      </c>
      <c r="DD499">
        <v>1.68478275611793</v>
      </c>
      <c r="DE499">
        <v>1.70551772821454</v>
      </c>
      <c r="DF499">
        <v>1.7021146094986499</v>
      </c>
      <c r="DG499">
        <v>1.70953008913116</v>
      </c>
      <c r="DH499">
        <v>1.70122683120728</v>
      </c>
      <c r="DI499">
        <v>1.71449509354032</v>
      </c>
      <c r="DJ499">
        <v>1.7108185673540599</v>
      </c>
      <c r="DK499">
        <v>1.7062710497387199</v>
      </c>
      <c r="DL499">
        <v>1.70655529700354</v>
      </c>
      <c r="DM499">
        <v>1.7083466986298801</v>
      </c>
      <c r="DN499">
        <v>1.6896448294802999</v>
      </c>
      <c r="DO499">
        <v>1.6866258249392401</v>
      </c>
      <c r="DP499">
        <v>1.6779857704321099</v>
      </c>
      <c r="DQ499">
        <v>1.6701360997869199</v>
      </c>
      <c r="DR499">
        <v>1.65033734102467</v>
      </c>
      <c r="DS499">
        <v>1.6249091969888201</v>
      </c>
      <c r="DT499">
        <v>1.6006101131756101</v>
      </c>
      <c r="DU499">
        <v>1.5766489966483199</v>
      </c>
      <c r="DV499">
        <v>1.54719701930162</v>
      </c>
      <c r="DW499">
        <v>1.52748501934721</v>
      </c>
      <c r="DX499">
        <v>1.5073833353468</v>
      </c>
      <c r="DY499">
        <v>1.4849766042649499</v>
      </c>
      <c r="DZ499">
        <v>1.4734770726620201</v>
      </c>
      <c r="EA499">
        <v>1.45507027097488</v>
      </c>
      <c r="EB499">
        <v>1.4417401398302501</v>
      </c>
      <c r="EC499">
        <v>1.4378093975024999</v>
      </c>
      <c r="ED499">
        <v>1.43455068541477</v>
      </c>
      <c r="EE499">
        <v>1.43722233948936</v>
      </c>
      <c r="EF499">
        <v>1.44062438575232</v>
      </c>
      <c r="EG499">
        <v>1.44414467933212</v>
      </c>
      <c r="EH499">
        <v>1.4513135026577</v>
      </c>
      <c r="EI499">
        <v>1.4622003877187599</v>
      </c>
      <c r="EJ499">
        <v>1.46501847481856</v>
      </c>
      <c r="EK499">
        <v>1.4657647768900599</v>
      </c>
      <c r="EL499">
        <v>1.4726365949287901</v>
      </c>
      <c r="EM499">
        <v>1.4785754376207301</v>
      </c>
      <c r="EN499">
        <v>1.47873327026026</v>
      </c>
      <c r="EO499">
        <v>1.4795414091117101</v>
      </c>
      <c r="EP499">
        <v>1.48455274846038</v>
      </c>
      <c r="EQ499">
        <v>1.48050498126196</v>
      </c>
      <c r="ER499">
        <v>1.48347745515316</v>
      </c>
      <c r="ES499">
        <v>1.4764144064770099</v>
      </c>
      <c r="ET499">
        <v>1.45304396950385</v>
      </c>
      <c r="EU499">
        <v>1.43883515056397</v>
      </c>
      <c r="EV499">
        <v>1.45019894322916</v>
      </c>
      <c r="EW499">
        <v>1.4292500335170299</v>
      </c>
      <c r="EX499">
        <v>1.4340714061489499</v>
      </c>
      <c r="EY499">
        <v>1.46234271661226</v>
      </c>
      <c r="EZ499">
        <v>1.4694303875002099</v>
      </c>
      <c r="FA499">
        <v>1.4571077166886901</v>
      </c>
      <c r="FB499">
        <v>1.4752768673327801</v>
      </c>
      <c r="FC499">
        <v>1.4679057702163301</v>
      </c>
      <c r="FD499">
        <v>1.4544759038021</v>
      </c>
      <c r="FE499">
        <v>1.44787223249412</v>
      </c>
      <c r="FF499">
        <v>1.4466462510804401</v>
      </c>
      <c r="FG499">
        <v>1.44738999648566</v>
      </c>
      <c r="FH499">
        <v>1.45740480925279</v>
      </c>
      <c r="FJ499">
        <v>0</v>
      </c>
    </row>
    <row r="500" spans="3:166" x14ac:dyDescent="0.2">
      <c r="C500" s="1">
        <f t="shared" si="9"/>
        <v>63</v>
      </c>
      <c r="D500">
        <v>2.1077850004751499</v>
      </c>
      <c r="E500">
        <v>2.1765241975604801</v>
      </c>
      <c r="F500">
        <v>2.2181092653372798</v>
      </c>
      <c r="G500">
        <v>2.2078961564019801</v>
      </c>
      <c r="H500">
        <v>2.1787349963768099</v>
      </c>
      <c r="I500">
        <v>2.1370960255470899</v>
      </c>
      <c r="J500">
        <v>1.85807741114695</v>
      </c>
      <c r="K500">
        <v>1.5710013474929401</v>
      </c>
      <c r="L500">
        <v>1.3108383869350899</v>
      </c>
      <c r="M500">
        <v>1.0835982416444701</v>
      </c>
      <c r="N500">
        <v>0.86257144731604896</v>
      </c>
      <c r="O500">
        <v>0.86037120733928396</v>
      </c>
      <c r="P500">
        <v>0.84525932313591701</v>
      </c>
      <c r="Q500">
        <v>0.823776907704867</v>
      </c>
      <c r="R500">
        <v>0.78113484246332499</v>
      </c>
      <c r="S500">
        <v>0.74072131786270401</v>
      </c>
      <c r="T500">
        <v>0.73671059829445595</v>
      </c>
      <c r="U500">
        <v>0.75376511969210702</v>
      </c>
      <c r="V500">
        <v>0.79479529551099004</v>
      </c>
      <c r="W500">
        <v>0.84314487634885704</v>
      </c>
      <c r="X500">
        <v>0.89732399001339802</v>
      </c>
      <c r="Y500">
        <v>0.940019570353407</v>
      </c>
      <c r="Z500">
        <v>0.97136928180999504</v>
      </c>
      <c r="AA500">
        <v>1.0034982213497401</v>
      </c>
      <c r="AB500">
        <v>1.03633457822242</v>
      </c>
      <c r="AC500">
        <v>1.06613387244201</v>
      </c>
      <c r="AD500">
        <v>1.0945761147505</v>
      </c>
      <c r="AE500">
        <v>1.1479668499040501</v>
      </c>
      <c r="AF500">
        <v>1.18985270692336</v>
      </c>
      <c r="AG500">
        <v>1.2381355483827099</v>
      </c>
      <c r="AH500">
        <v>1.2887742015155099</v>
      </c>
      <c r="AI500">
        <v>1.3393176916912399</v>
      </c>
      <c r="AJ500">
        <v>1.3723836466855499</v>
      </c>
      <c r="AK500">
        <v>1.4109713202713601</v>
      </c>
      <c r="AL500">
        <v>1.43483643252841</v>
      </c>
      <c r="AM500">
        <v>1.4588331534741801</v>
      </c>
      <c r="AN500">
        <v>1.4780383535003301</v>
      </c>
      <c r="AO500">
        <v>1.4781582178155801</v>
      </c>
      <c r="AP500">
        <v>1.4131275479916099</v>
      </c>
      <c r="AQ500">
        <v>1.3489986975583399</v>
      </c>
      <c r="AR500">
        <v>1.3076536069965199</v>
      </c>
      <c r="AS500">
        <v>1.2705680370817301</v>
      </c>
      <c r="AT500">
        <v>1.24898241906483</v>
      </c>
      <c r="AU500">
        <v>1.29533912439257</v>
      </c>
      <c r="AV500">
        <v>1.3528157832211101</v>
      </c>
      <c r="AW500">
        <v>1.39718624424556</v>
      </c>
      <c r="AX500">
        <v>1.43364212348538</v>
      </c>
      <c r="AY500">
        <v>1.4589952264396699</v>
      </c>
      <c r="AZ500">
        <v>1.4609950856120999</v>
      </c>
      <c r="BA500">
        <v>1.4606579684201</v>
      </c>
      <c r="BB500">
        <v>1.44460160427974</v>
      </c>
      <c r="BC500">
        <v>1.4435782470666401</v>
      </c>
      <c r="BD500">
        <v>1.44357009693671</v>
      </c>
      <c r="BE500">
        <v>1.4441940126144599</v>
      </c>
      <c r="BF500">
        <v>1.4381188868670001</v>
      </c>
      <c r="BG500">
        <v>1.4310100447549201</v>
      </c>
      <c r="BH500">
        <v>1.4175217140224901</v>
      </c>
      <c r="BI500">
        <v>1.4124427453475701</v>
      </c>
      <c r="BJ500">
        <v>1.41104397884613</v>
      </c>
      <c r="BK500">
        <v>1.4182214214929501</v>
      </c>
      <c r="BL500">
        <v>1.42420079688931</v>
      </c>
      <c r="BM500">
        <v>1.4259771918298101</v>
      </c>
      <c r="BN500">
        <v>1.41829738838654</v>
      </c>
      <c r="BO500">
        <v>1.4203197075612399</v>
      </c>
      <c r="BP500">
        <v>1.39981822771995</v>
      </c>
      <c r="BQ500">
        <v>1.3798689656440899</v>
      </c>
      <c r="BR500">
        <v>1.3669961780158699</v>
      </c>
      <c r="BS500">
        <v>1.3584453092830899</v>
      </c>
      <c r="BT500">
        <v>1.33372273432662</v>
      </c>
      <c r="BU500">
        <v>1.31735189139497</v>
      </c>
      <c r="BV500">
        <v>1.3040237983759999</v>
      </c>
      <c r="BW500">
        <v>1.2715044647157701</v>
      </c>
      <c r="BX500">
        <v>1.23938455055589</v>
      </c>
      <c r="BY500">
        <v>1.21513163987426</v>
      </c>
      <c r="BZ500">
        <v>1.20132410032266</v>
      </c>
      <c r="CA500">
        <v>1.1816252681411801</v>
      </c>
      <c r="CB500">
        <v>1.1790479838536001</v>
      </c>
      <c r="CC500">
        <v>1.1769588639451001</v>
      </c>
      <c r="CD500">
        <v>1.17190675520692</v>
      </c>
      <c r="CE500">
        <v>1.16258693914259</v>
      </c>
      <c r="CF500">
        <v>1.16139963991659</v>
      </c>
      <c r="CG500">
        <v>1.15526402335087</v>
      </c>
      <c r="CH500">
        <v>1.14898398001066</v>
      </c>
      <c r="CI500">
        <v>1.1421999868720101</v>
      </c>
      <c r="CJ500">
        <v>1.13706126492693</v>
      </c>
      <c r="CK500">
        <v>1.1241818562820201</v>
      </c>
      <c r="CL500">
        <v>1.10650110490555</v>
      </c>
      <c r="CM500">
        <v>1.09366789945613</v>
      </c>
      <c r="CN500">
        <v>1.09954963587712</v>
      </c>
      <c r="CO500">
        <v>1.1044237980688301</v>
      </c>
      <c r="CP500">
        <v>1.1074597777016999</v>
      </c>
      <c r="CQ500">
        <v>1.1204918267931401</v>
      </c>
      <c r="CR500">
        <v>1.1366528487393399</v>
      </c>
      <c r="CS500">
        <v>1.1451650872296599</v>
      </c>
      <c r="CT500">
        <v>1.1556112960501399</v>
      </c>
      <c r="CU500">
        <v>1.1735685955727699</v>
      </c>
      <c r="CV500">
        <v>1.1762190899864</v>
      </c>
      <c r="CW500">
        <v>1.1798294110387</v>
      </c>
      <c r="CX500">
        <v>1.16710537290144</v>
      </c>
      <c r="CY500">
        <v>1.1393791692049999</v>
      </c>
      <c r="CZ500">
        <v>1.1237948783143401</v>
      </c>
      <c r="DA500">
        <v>1.10778491876408</v>
      </c>
      <c r="DB500">
        <v>1.09050488616964</v>
      </c>
      <c r="DC500">
        <v>1.07162253465102</v>
      </c>
      <c r="DD500">
        <v>1.0607334050358299</v>
      </c>
      <c r="DE500">
        <v>1.04059026656443</v>
      </c>
      <c r="DF500">
        <v>1.02578900540903</v>
      </c>
      <c r="DG500">
        <v>0.99213615734163196</v>
      </c>
      <c r="DH500">
        <v>0.96931082233036103</v>
      </c>
      <c r="DI500">
        <v>0.94761109386148401</v>
      </c>
      <c r="DJ500">
        <v>0.91155822406718701</v>
      </c>
      <c r="DK500">
        <v>0.87847755292764995</v>
      </c>
      <c r="DL500">
        <v>0.854292030219865</v>
      </c>
      <c r="DM500">
        <v>0.82037019537932698</v>
      </c>
      <c r="DN500">
        <v>0.77823986615303598</v>
      </c>
      <c r="DO500">
        <v>0.74568774231306101</v>
      </c>
      <c r="DP500">
        <v>0.70619295750350197</v>
      </c>
      <c r="DQ500">
        <v>0.66356083537184996</v>
      </c>
      <c r="DR500">
        <v>0.62578520694156703</v>
      </c>
      <c r="DS500">
        <v>0.59591660807378499</v>
      </c>
      <c r="DT500">
        <v>0.56245369597293504</v>
      </c>
      <c r="DU500">
        <v>0.53357283739109895</v>
      </c>
      <c r="DV500">
        <v>0.50869431403073395</v>
      </c>
      <c r="DW500">
        <v>0.48446781622498503</v>
      </c>
      <c r="DX500">
        <v>0.45835229660010401</v>
      </c>
      <c r="DY500">
        <v>0.43493857396629698</v>
      </c>
      <c r="DZ500">
        <v>0.41199857206503299</v>
      </c>
      <c r="EA500">
        <v>0.391906664087944</v>
      </c>
      <c r="EB500">
        <v>0.37738237935121399</v>
      </c>
      <c r="EC500">
        <v>0.36411855467593202</v>
      </c>
      <c r="ED500">
        <v>0.35166961500428801</v>
      </c>
      <c r="EE500">
        <v>0.34414724139071601</v>
      </c>
      <c r="EF500">
        <v>0.33755359289200798</v>
      </c>
      <c r="EG500">
        <v>0.33199106596911698</v>
      </c>
      <c r="EH500">
        <v>0.32892105448271503</v>
      </c>
      <c r="EI500">
        <v>0.326799978037707</v>
      </c>
      <c r="EJ500">
        <v>0.32439720306185199</v>
      </c>
      <c r="EK500">
        <v>0.32365095771876101</v>
      </c>
      <c r="EL500">
        <v>0.32075881793064398</v>
      </c>
      <c r="EM500">
        <v>0.32032865946799899</v>
      </c>
      <c r="EN500">
        <v>0.32024696642330802</v>
      </c>
      <c r="EO500">
        <v>0.32124245335486401</v>
      </c>
      <c r="EP500">
        <v>0.32254827143571901</v>
      </c>
      <c r="EQ500">
        <v>0.327424191321671</v>
      </c>
      <c r="ER500">
        <v>0.33112851345260003</v>
      </c>
      <c r="ES500">
        <v>0.333845556764301</v>
      </c>
      <c r="ET500">
        <v>0.33576154908580202</v>
      </c>
      <c r="EU500">
        <v>0.33591438178437999</v>
      </c>
      <c r="EV500">
        <v>0.33421057276004801</v>
      </c>
      <c r="EW500">
        <v>0.33386284335208499</v>
      </c>
      <c r="EX500">
        <v>0.33436263200626998</v>
      </c>
      <c r="EY500">
        <v>0.336035925548681</v>
      </c>
      <c r="EZ500">
        <v>0.33951747260829901</v>
      </c>
      <c r="FA500">
        <v>0.34406287708647998</v>
      </c>
      <c r="FB500">
        <v>0.35055973460440698</v>
      </c>
      <c r="FC500">
        <v>0.359833681727174</v>
      </c>
      <c r="FD500">
        <v>0.36806326046462501</v>
      </c>
      <c r="FE500">
        <v>0.37860508739153298</v>
      </c>
      <c r="FF500">
        <v>0.38680566984591103</v>
      </c>
      <c r="FG500">
        <v>0.38842628070635599</v>
      </c>
      <c r="FH500">
        <v>0.38591122155889002</v>
      </c>
      <c r="FJ500">
        <v>1</v>
      </c>
    </row>
    <row r="501" spans="3:166" x14ac:dyDescent="0.2">
      <c r="C501" s="1">
        <f t="shared" si="9"/>
        <v>64</v>
      </c>
      <c r="D501">
        <v>2.1077850004751499</v>
      </c>
      <c r="E501">
        <v>2.1765241975604801</v>
      </c>
      <c r="F501">
        <v>2.2181092653372798</v>
      </c>
      <c r="G501">
        <v>2.2078961564019801</v>
      </c>
      <c r="H501">
        <v>2.1787349963768099</v>
      </c>
      <c r="I501">
        <v>2.1370960255470899</v>
      </c>
      <c r="J501">
        <v>1.85807741114695</v>
      </c>
      <c r="K501">
        <v>1.5710013474929401</v>
      </c>
      <c r="L501">
        <v>1.28232630809782</v>
      </c>
      <c r="M501">
        <v>1.04022512987113</v>
      </c>
      <c r="N501">
        <v>0.81017820539795105</v>
      </c>
      <c r="O501">
        <v>0.80516246758166699</v>
      </c>
      <c r="P501">
        <v>0.78693838486758505</v>
      </c>
      <c r="Q501">
        <v>0.80592727204105397</v>
      </c>
      <c r="R501">
        <v>0.797739885869026</v>
      </c>
      <c r="S501">
        <v>0.77969347890052298</v>
      </c>
      <c r="T501">
        <v>0.78214396115583695</v>
      </c>
      <c r="U501">
        <v>0.80421735372369796</v>
      </c>
      <c r="V501">
        <v>0.81581697510212203</v>
      </c>
      <c r="W501">
        <v>0.82331461010630802</v>
      </c>
      <c r="X501">
        <v>0.84336731723584502</v>
      </c>
      <c r="Y501">
        <v>0.84462147279796596</v>
      </c>
      <c r="Z501">
        <v>0.85064856452748905</v>
      </c>
      <c r="AA501">
        <v>0.86683629706929499</v>
      </c>
      <c r="AB501">
        <v>0.86989816946984</v>
      </c>
      <c r="AC501">
        <v>0.88023936807729297</v>
      </c>
      <c r="AD501">
        <v>0.94510162460452996</v>
      </c>
      <c r="AE501">
        <v>1.02441593521332</v>
      </c>
      <c r="AF501">
        <v>1.1122165044544601</v>
      </c>
      <c r="AG501">
        <v>1.20307381051177</v>
      </c>
      <c r="AH501">
        <v>1.2845778186013801</v>
      </c>
      <c r="AI501">
        <v>1.31750158967854</v>
      </c>
      <c r="AJ501">
        <v>1.34329194233006</v>
      </c>
      <c r="AK501">
        <v>1.35938443694453</v>
      </c>
      <c r="AL501">
        <v>1.38606093703262</v>
      </c>
      <c r="AM501">
        <v>1.4215979803991901</v>
      </c>
      <c r="AN501">
        <v>1.4656283176774001</v>
      </c>
      <c r="AO501">
        <v>1.48745772676468</v>
      </c>
      <c r="AP501">
        <v>1.40858152887896</v>
      </c>
      <c r="AQ501">
        <v>1.3360142507205</v>
      </c>
      <c r="AR501">
        <v>1.2605983809744301</v>
      </c>
      <c r="AS501">
        <v>1.19402395534644</v>
      </c>
      <c r="AT501">
        <v>1.1356871237044499</v>
      </c>
      <c r="AU501">
        <v>1.1851281583469599</v>
      </c>
      <c r="AV501">
        <v>1.24465959460626</v>
      </c>
      <c r="AW501">
        <v>1.31599054963107</v>
      </c>
      <c r="AX501">
        <v>1.37882438302776</v>
      </c>
      <c r="AY501">
        <v>1.41938187249009</v>
      </c>
      <c r="AZ501">
        <v>1.43538575656101</v>
      </c>
      <c r="BA501">
        <v>1.4453934407809399</v>
      </c>
      <c r="BB501">
        <v>1.44528287182458</v>
      </c>
      <c r="BC501">
        <v>1.44623663424632</v>
      </c>
      <c r="BD501">
        <v>1.46643123530886</v>
      </c>
      <c r="BE501">
        <v>1.4776642221221501</v>
      </c>
      <c r="BF501">
        <v>1.4702085314730899</v>
      </c>
      <c r="BG501">
        <v>1.45262740591019</v>
      </c>
      <c r="BH501">
        <v>1.4358916332810301</v>
      </c>
      <c r="BI501">
        <v>1.41048605565144</v>
      </c>
      <c r="BJ501">
        <v>1.3989010121341201</v>
      </c>
      <c r="BK501">
        <v>1.38573634438878</v>
      </c>
      <c r="BL501">
        <v>1.38095067607377</v>
      </c>
      <c r="BM501">
        <v>1.36912277926896</v>
      </c>
      <c r="BN501">
        <v>1.3606065625584201</v>
      </c>
      <c r="BO501">
        <v>1.3550846774092</v>
      </c>
      <c r="BP501">
        <v>1.3613511851651701</v>
      </c>
      <c r="BQ501">
        <v>1.3575720603075201</v>
      </c>
      <c r="BR501">
        <v>1.3658402934143301</v>
      </c>
      <c r="BS501">
        <v>1.37586234526308</v>
      </c>
      <c r="BT501">
        <v>1.37296273877654</v>
      </c>
      <c r="BU501">
        <v>1.35825759258079</v>
      </c>
      <c r="BV501">
        <v>1.32963015499753</v>
      </c>
      <c r="BW501">
        <v>1.3010822476514301</v>
      </c>
      <c r="BX501">
        <v>1.27169514954916</v>
      </c>
      <c r="BY501">
        <v>1.25490287556841</v>
      </c>
      <c r="BZ501">
        <v>1.24878798987975</v>
      </c>
      <c r="CA501">
        <v>1.2602598972375301</v>
      </c>
      <c r="CB501">
        <v>1.27322267501216</v>
      </c>
      <c r="CC501">
        <v>1.28262701121003</v>
      </c>
      <c r="CD501">
        <v>1.3052885629433699</v>
      </c>
      <c r="CE501">
        <v>1.31677541116005</v>
      </c>
      <c r="CF501">
        <v>1.3119782898952099</v>
      </c>
      <c r="CG501">
        <v>1.3032895275974501</v>
      </c>
      <c r="CH501">
        <v>1.3078921984101299</v>
      </c>
      <c r="CI501">
        <v>1.30838201146413</v>
      </c>
      <c r="CJ501">
        <v>1.3373886316435899</v>
      </c>
      <c r="CK501">
        <v>1.3836655478374</v>
      </c>
      <c r="CL501">
        <v>1.42355230639774</v>
      </c>
      <c r="CM501">
        <v>1.4470041620888401</v>
      </c>
      <c r="CN501">
        <v>1.4611674665433201</v>
      </c>
      <c r="CO501">
        <v>1.4615750708431401</v>
      </c>
      <c r="CP501">
        <v>1.45240047700841</v>
      </c>
      <c r="CQ501">
        <v>1.43490332726451</v>
      </c>
      <c r="CR501">
        <v>1.42472529722723</v>
      </c>
      <c r="CS501">
        <v>1.4195430931689199</v>
      </c>
      <c r="CT501">
        <v>1.41741891871542</v>
      </c>
      <c r="CU501">
        <v>1.4090495735213999</v>
      </c>
      <c r="CV501">
        <v>1.4138991531577301</v>
      </c>
      <c r="CW501">
        <v>1.4118056698394501</v>
      </c>
      <c r="CX501">
        <v>1.40137407432619</v>
      </c>
      <c r="CY501">
        <v>1.3806939361799699</v>
      </c>
      <c r="CZ501">
        <v>1.37152372084077</v>
      </c>
      <c r="DA501">
        <v>1.35193628192727</v>
      </c>
      <c r="DB501">
        <v>1.34105255199672</v>
      </c>
      <c r="DC501">
        <v>1.33242315989921</v>
      </c>
      <c r="DD501">
        <v>1.32483568226054</v>
      </c>
      <c r="DE501">
        <v>1.3155023682813101</v>
      </c>
      <c r="DF501">
        <v>1.3050427257241499</v>
      </c>
      <c r="DG501">
        <v>1.2970245786041401</v>
      </c>
      <c r="DH501">
        <v>1.2935411447496901</v>
      </c>
      <c r="DI501">
        <v>1.2853332288047601</v>
      </c>
      <c r="DJ501">
        <v>1.2722938877341901</v>
      </c>
      <c r="DK501">
        <v>1.2680534372083501</v>
      </c>
      <c r="DL501">
        <v>1.25431897310997</v>
      </c>
      <c r="DM501">
        <v>1.2342615583740499</v>
      </c>
      <c r="DN501">
        <v>1.2261977446110699</v>
      </c>
      <c r="DO501">
        <v>1.21783772745921</v>
      </c>
      <c r="DP501">
        <v>1.2027894245857</v>
      </c>
      <c r="DQ501">
        <v>1.1888439034533</v>
      </c>
      <c r="DR501">
        <v>1.1870725010744401</v>
      </c>
      <c r="DS501">
        <v>1.1729196999731699</v>
      </c>
      <c r="DT501">
        <v>1.1709493780396401</v>
      </c>
      <c r="DU501">
        <v>1.1700375334989299</v>
      </c>
      <c r="DV501">
        <v>1.1685093252671399</v>
      </c>
      <c r="DW501">
        <v>1.16415093440671</v>
      </c>
      <c r="DX501">
        <v>1.1639544102405699</v>
      </c>
      <c r="DY501">
        <v>1.1579626219336201</v>
      </c>
      <c r="DZ501">
        <v>1.15272945986723</v>
      </c>
      <c r="EA501">
        <v>1.15158716605761</v>
      </c>
      <c r="EB501">
        <v>1.14357373078729</v>
      </c>
      <c r="EC501">
        <v>1.14206649472128</v>
      </c>
      <c r="ED501">
        <v>1.1365488361492699</v>
      </c>
      <c r="EE501">
        <v>1.13303731851583</v>
      </c>
      <c r="EF501">
        <v>1.13610275134547</v>
      </c>
      <c r="EG501">
        <v>1.1457189822990601</v>
      </c>
      <c r="EH501">
        <v>1.1521457267052699</v>
      </c>
      <c r="EI501">
        <v>1.1667939182206799</v>
      </c>
      <c r="EJ501">
        <v>1.1820047195946299</v>
      </c>
      <c r="EK501">
        <v>1.1960589547400899</v>
      </c>
      <c r="EL501">
        <v>1.19702269140162</v>
      </c>
      <c r="EM501">
        <v>1.2035250498480801</v>
      </c>
      <c r="EN501">
        <v>1.2072830718740599</v>
      </c>
      <c r="EO501">
        <v>1.2071000014213</v>
      </c>
      <c r="EP501">
        <v>1.20534695419719</v>
      </c>
      <c r="EQ501">
        <v>1.2158224500128201</v>
      </c>
      <c r="ER501">
        <v>1.2135707042938999</v>
      </c>
      <c r="ES501">
        <v>1.22203905344759</v>
      </c>
      <c r="ET501">
        <v>1.2375105222670799</v>
      </c>
      <c r="EU501">
        <v>1.24129959076968</v>
      </c>
      <c r="EV501">
        <v>1.24499987604289</v>
      </c>
      <c r="EW501">
        <v>1.26211136972191</v>
      </c>
      <c r="EX501">
        <v>1.2593847022570099</v>
      </c>
      <c r="EY501">
        <v>1.2646523223469801</v>
      </c>
      <c r="EZ501">
        <v>1.2763714700853801</v>
      </c>
      <c r="FA501">
        <v>1.28158547735742</v>
      </c>
      <c r="FB501">
        <v>1.2883567703787</v>
      </c>
      <c r="FC501">
        <v>1.29632453782037</v>
      </c>
      <c r="FD501">
        <v>1.28968480924492</v>
      </c>
      <c r="FE501">
        <v>1.29460723645151</v>
      </c>
      <c r="FF501">
        <v>1.2963819268882599</v>
      </c>
      <c r="FG501">
        <v>1.27863931161151</v>
      </c>
      <c r="FH501">
        <v>1.27518472647945</v>
      </c>
      <c r="FJ501">
        <v>0</v>
      </c>
    </row>
    <row r="502" spans="3:166" x14ac:dyDescent="0.2">
      <c r="C502" s="1">
        <f t="shared" si="9"/>
        <v>65</v>
      </c>
      <c r="D502">
        <v>2.0926716677619499</v>
      </c>
      <c r="E502">
        <v>1.80871350964221</v>
      </c>
      <c r="F502">
        <v>1.54463747738275</v>
      </c>
      <c r="G502">
        <v>1.32483612684772</v>
      </c>
      <c r="H502">
        <v>1.1015079576434701</v>
      </c>
      <c r="I502">
        <v>0.89035868783446304</v>
      </c>
      <c r="J502">
        <v>0.90489922662931599</v>
      </c>
      <c r="K502">
        <v>0.88976254025256196</v>
      </c>
      <c r="L502">
        <v>0.83950288283965202</v>
      </c>
      <c r="M502">
        <v>0.79829499611111898</v>
      </c>
      <c r="N502">
        <v>0.77592568246635396</v>
      </c>
      <c r="O502">
        <v>0.76547418843991499</v>
      </c>
      <c r="P502">
        <v>0.79711606214738695</v>
      </c>
      <c r="Q502">
        <v>0.86274785455622005</v>
      </c>
      <c r="R502">
        <v>0.94811454749887203</v>
      </c>
      <c r="S502">
        <v>1.0853490930540599</v>
      </c>
      <c r="T502">
        <v>1.19835798230204</v>
      </c>
      <c r="U502">
        <v>1.28751341229786</v>
      </c>
      <c r="V502">
        <v>1.36323798706995</v>
      </c>
      <c r="W502">
        <v>1.38596404681151</v>
      </c>
      <c r="X502">
        <v>1.3370302984457201</v>
      </c>
      <c r="Y502">
        <v>1.3288293171961401</v>
      </c>
      <c r="Z502">
        <v>1.33790898520899</v>
      </c>
      <c r="AA502">
        <v>1.32906417155421</v>
      </c>
      <c r="AB502">
        <v>1.3326514896643999</v>
      </c>
      <c r="AC502">
        <v>1.3571738155566599</v>
      </c>
      <c r="AD502">
        <v>1.3852854982277301</v>
      </c>
      <c r="AE502">
        <v>1.40441612111985</v>
      </c>
      <c r="AF502">
        <v>1.4185652586778701</v>
      </c>
      <c r="AG502">
        <v>1.44599440437629</v>
      </c>
      <c r="AH502">
        <v>1.4803716804650799</v>
      </c>
      <c r="AI502">
        <v>1.5168759866767301</v>
      </c>
      <c r="AJ502">
        <v>1.5708325968235799</v>
      </c>
      <c r="AK502">
        <v>1.6439148125777301</v>
      </c>
      <c r="AL502">
        <v>1.72952789545249</v>
      </c>
      <c r="AM502">
        <v>1.8026467139659501</v>
      </c>
      <c r="AN502">
        <v>1.84685520418212</v>
      </c>
      <c r="AO502">
        <v>1.86391171150131</v>
      </c>
      <c r="AP502">
        <v>1.76807719715672</v>
      </c>
      <c r="AQ502">
        <v>1.6635228929555701</v>
      </c>
      <c r="AR502">
        <v>1.57305688842614</v>
      </c>
      <c r="AS502">
        <v>1.50605282603596</v>
      </c>
      <c r="AT502">
        <v>1.4433742889010499</v>
      </c>
      <c r="AU502">
        <v>1.49687081273064</v>
      </c>
      <c r="AV502">
        <v>1.54915289353675</v>
      </c>
      <c r="AW502">
        <v>1.59480093215285</v>
      </c>
      <c r="AX502">
        <v>1.6123834005272</v>
      </c>
      <c r="AY502">
        <v>1.6403102395068101</v>
      </c>
      <c r="AZ502">
        <v>1.6746991902606301</v>
      </c>
      <c r="BA502">
        <v>1.7189644289447501</v>
      </c>
      <c r="BB502">
        <v>1.7366980874185201</v>
      </c>
      <c r="BC502">
        <v>1.7763641535124799</v>
      </c>
      <c r="BD502">
        <v>1.7922904092634999</v>
      </c>
      <c r="BE502">
        <v>1.76755207014752</v>
      </c>
      <c r="BF502">
        <v>1.7121307847524301</v>
      </c>
      <c r="BG502">
        <v>1.68139135951015</v>
      </c>
      <c r="BH502">
        <v>1.6524484967267501</v>
      </c>
      <c r="BI502">
        <v>1.6225397081842601</v>
      </c>
      <c r="BJ502">
        <v>1.61748185015075</v>
      </c>
      <c r="BK502">
        <v>1.64166892420669</v>
      </c>
      <c r="BL502">
        <v>1.65521222885354</v>
      </c>
      <c r="BM502">
        <v>1.65333757793291</v>
      </c>
      <c r="BN502">
        <v>1.6765229212845201</v>
      </c>
      <c r="BO502">
        <v>1.6760530343656601</v>
      </c>
      <c r="BP502">
        <v>1.6560390402958101</v>
      </c>
      <c r="BQ502">
        <v>1.6504000999461901</v>
      </c>
      <c r="BR502">
        <v>1.65620691486836</v>
      </c>
      <c r="BS502">
        <v>1.64955869189751</v>
      </c>
      <c r="BT502">
        <v>1.6578108883128599</v>
      </c>
      <c r="BU502">
        <v>1.6811805107682101</v>
      </c>
      <c r="BV502">
        <v>1.69077632101523</v>
      </c>
      <c r="BW502">
        <v>1.6918325169197801</v>
      </c>
      <c r="BX502">
        <v>1.68759148602537</v>
      </c>
      <c r="BY502">
        <v>1.6873325211164301</v>
      </c>
      <c r="BZ502">
        <v>1.6925466270429901</v>
      </c>
      <c r="CA502">
        <v>1.6919804204067601</v>
      </c>
      <c r="CB502">
        <v>1.68284559499485</v>
      </c>
      <c r="CC502">
        <v>1.67350611824187</v>
      </c>
      <c r="CD502">
        <v>1.66437681454081</v>
      </c>
      <c r="CE502">
        <v>1.65705555762158</v>
      </c>
      <c r="CF502">
        <v>1.6553800996966901</v>
      </c>
      <c r="CG502">
        <v>1.67071710335429</v>
      </c>
      <c r="CH502">
        <v>1.6804336649118601</v>
      </c>
      <c r="CI502">
        <v>1.67275053192834</v>
      </c>
      <c r="CJ502">
        <v>1.66963993852804</v>
      </c>
      <c r="CK502">
        <v>1.6635290844661701</v>
      </c>
      <c r="CL502">
        <v>1.6480255219831501</v>
      </c>
      <c r="CM502">
        <v>1.6534854524562199</v>
      </c>
      <c r="CN502">
        <v>1.6968050577935101</v>
      </c>
      <c r="CO502">
        <v>1.7113586750510701</v>
      </c>
      <c r="CP502">
        <v>1.73211416991889</v>
      </c>
      <c r="CQ502">
        <v>1.7447868335872401</v>
      </c>
      <c r="CR502">
        <v>1.75241729238404</v>
      </c>
      <c r="CS502">
        <v>1.76444743106532</v>
      </c>
      <c r="CT502">
        <v>1.7852826738996701</v>
      </c>
      <c r="CU502">
        <v>1.79910845347607</v>
      </c>
      <c r="CV502">
        <v>1.83038399834152</v>
      </c>
      <c r="CW502">
        <v>1.8628638675142699</v>
      </c>
      <c r="CX502">
        <v>1.8692839425597201</v>
      </c>
      <c r="CY502">
        <v>1.8844430843318301</v>
      </c>
      <c r="CZ502">
        <v>1.8863964180806401</v>
      </c>
      <c r="DA502">
        <v>1.8825354683518101</v>
      </c>
      <c r="DB502">
        <v>1.8627792428837899</v>
      </c>
      <c r="DC502">
        <v>1.8358988048226099</v>
      </c>
      <c r="DD502">
        <v>1.8001361560395199</v>
      </c>
      <c r="DE502">
        <v>1.7993532054146399</v>
      </c>
      <c r="DF502">
        <v>1.79729141290992</v>
      </c>
      <c r="DG502">
        <v>1.79590008349205</v>
      </c>
      <c r="DH502">
        <v>1.8105427235263001</v>
      </c>
      <c r="DI502">
        <v>1.8184582961370099</v>
      </c>
      <c r="DJ502">
        <v>1.8047576758232999</v>
      </c>
      <c r="DK502">
        <v>1.8112453985439301</v>
      </c>
      <c r="DL502">
        <v>1.8379402052835101</v>
      </c>
      <c r="DM502">
        <v>1.87110837002796</v>
      </c>
      <c r="DN502">
        <v>1.9188969994595499</v>
      </c>
      <c r="DO502">
        <v>1.96549844069201</v>
      </c>
      <c r="DP502">
        <v>1.99117233851499</v>
      </c>
      <c r="DQ502">
        <v>2.0103208887313202</v>
      </c>
      <c r="DR502">
        <v>1.9972663414507299</v>
      </c>
      <c r="DS502">
        <v>1.9844568398635001</v>
      </c>
      <c r="DT502">
        <v>1.9837509974157499</v>
      </c>
      <c r="DU502">
        <v>1.9687197784035</v>
      </c>
      <c r="DV502">
        <v>1.9297364604259799</v>
      </c>
      <c r="DW502">
        <v>1.90097196340192</v>
      </c>
      <c r="DX502">
        <v>1.85558399012331</v>
      </c>
      <c r="DY502">
        <v>1.8021879658214699</v>
      </c>
      <c r="DZ502">
        <v>1.76385582784088</v>
      </c>
      <c r="EA502">
        <v>1.74595880144258</v>
      </c>
      <c r="EB502">
        <v>1.72555314236958</v>
      </c>
      <c r="EC502">
        <v>1.7031349989256099</v>
      </c>
      <c r="ED502">
        <v>1.7115999519834999</v>
      </c>
      <c r="EE502">
        <v>1.73053548306766</v>
      </c>
      <c r="EF502">
        <v>1.75290156070029</v>
      </c>
      <c r="EG502">
        <v>1.7622174608237999</v>
      </c>
      <c r="EH502">
        <v>1.8061339165116299</v>
      </c>
      <c r="EI502">
        <v>1.81741679893042</v>
      </c>
      <c r="EJ502">
        <v>1.7921249852216501</v>
      </c>
      <c r="EK502">
        <v>1.76464392038877</v>
      </c>
      <c r="EL502">
        <v>1.7608988490114299</v>
      </c>
      <c r="EM502">
        <v>1.7325755801357701</v>
      </c>
      <c r="EN502">
        <v>1.7267597913466</v>
      </c>
      <c r="EO502">
        <v>1.76000207293042</v>
      </c>
      <c r="EP502">
        <v>1.7872938631898101</v>
      </c>
      <c r="EQ502">
        <v>1.8332337204269999</v>
      </c>
      <c r="ER502">
        <v>1.8390210941468701</v>
      </c>
      <c r="ES502" t="s">
        <v>2</v>
      </c>
      <c r="ET502" t="s">
        <v>2</v>
      </c>
      <c r="EU502" t="s">
        <v>2</v>
      </c>
      <c r="EV502" t="s">
        <v>2</v>
      </c>
      <c r="EW502" t="s">
        <v>2</v>
      </c>
      <c r="EX502" t="s">
        <v>2</v>
      </c>
      <c r="EY502" t="s">
        <v>2</v>
      </c>
      <c r="EZ502" t="s">
        <v>2</v>
      </c>
      <c r="FA502" t="s">
        <v>2</v>
      </c>
      <c r="FB502" t="s">
        <v>2</v>
      </c>
      <c r="FC502" t="s">
        <v>2</v>
      </c>
      <c r="FD502" t="s">
        <v>2</v>
      </c>
      <c r="FE502" t="s">
        <v>2</v>
      </c>
      <c r="FF502" t="s">
        <v>2</v>
      </c>
      <c r="FG502" t="s">
        <v>2</v>
      </c>
      <c r="FH502" t="s">
        <v>2</v>
      </c>
      <c r="FJ502">
        <v>0</v>
      </c>
    </row>
    <row r="503" spans="3:166" x14ac:dyDescent="0.2">
      <c r="C503" s="1">
        <f t="shared" si="9"/>
        <v>66</v>
      </c>
      <c r="D503">
        <v>2.0926716677619499</v>
      </c>
      <c r="E503">
        <v>1.80871350964221</v>
      </c>
      <c r="F503">
        <v>1.54463747738275</v>
      </c>
      <c r="G503">
        <v>1.32318164304012</v>
      </c>
      <c r="H503">
        <v>1.0939899613142099</v>
      </c>
      <c r="I503">
        <v>0.87610235367925604</v>
      </c>
      <c r="J503">
        <v>0.90049370064343504</v>
      </c>
      <c r="K503">
        <v>0.90911196132457595</v>
      </c>
      <c r="L503">
        <v>0.88635006875010702</v>
      </c>
      <c r="M503">
        <v>0.860104256240104</v>
      </c>
      <c r="N503">
        <v>0.83404240653456996</v>
      </c>
      <c r="O503">
        <v>0.80473654763331204</v>
      </c>
      <c r="P503">
        <v>0.77918973026000005</v>
      </c>
      <c r="Q503">
        <v>0.76152359664072899</v>
      </c>
      <c r="R503">
        <v>0.76305622893303604</v>
      </c>
      <c r="S503">
        <v>0.78983777582762704</v>
      </c>
      <c r="T503">
        <v>0.83887625776072205</v>
      </c>
      <c r="U503">
        <v>0.92790065048416404</v>
      </c>
      <c r="V503">
        <v>1.00248704788906</v>
      </c>
      <c r="W503">
        <v>1.0692332000045699</v>
      </c>
      <c r="X503">
        <v>1.1171681116685901</v>
      </c>
      <c r="Y503">
        <v>1.15304459295801</v>
      </c>
      <c r="Z503">
        <v>1.1512421460992399</v>
      </c>
      <c r="AA503">
        <v>1.16359713658051</v>
      </c>
      <c r="AB503">
        <v>1.17571638816124</v>
      </c>
      <c r="AC503">
        <v>1.2185079824652101</v>
      </c>
      <c r="AD503">
        <v>1.28163722077663</v>
      </c>
      <c r="AE503">
        <v>1.3491983640598</v>
      </c>
      <c r="AF503">
        <v>1.38671537374307</v>
      </c>
      <c r="AG503">
        <v>1.41634700991414</v>
      </c>
      <c r="AH503">
        <v>1.3883662714574201</v>
      </c>
      <c r="AI503">
        <v>1.33315213909232</v>
      </c>
      <c r="AJ503">
        <v>1.3011058314754</v>
      </c>
      <c r="AK503">
        <v>1.3108898749817</v>
      </c>
      <c r="AL503">
        <v>1.30707594761534</v>
      </c>
      <c r="AM503">
        <v>1.3338628580593499</v>
      </c>
      <c r="AN503">
        <v>1.3700963760721301</v>
      </c>
      <c r="AO503">
        <v>1.3718018263304701</v>
      </c>
      <c r="AP503">
        <v>1.3098108529660699</v>
      </c>
      <c r="AQ503">
        <v>1.3063796800609599</v>
      </c>
      <c r="AR503">
        <v>1.3130096645387499</v>
      </c>
      <c r="AS503">
        <v>1.3091547796384999</v>
      </c>
      <c r="AT503">
        <v>1.3100884086575599</v>
      </c>
      <c r="AU503">
        <v>1.3496811699134299</v>
      </c>
      <c r="AV503">
        <v>1.3754446779216101</v>
      </c>
      <c r="AW503">
        <v>1.4116927395374199</v>
      </c>
      <c r="AX503">
        <v>1.45226767473123</v>
      </c>
      <c r="AY503">
        <v>1.48153137626331</v>
      </c>
      <c r="AZ503">
        <v>1.52353751130591</v>
      </c>
      <c r="BA503">
        <v>1.55880617250416</v>
      </c>
      <c r="BB503">
        <v>1.5662754851829901</v>
      </c>
      <c r="BC503">
        <v>1.5675237847696899</v>
      </c>
      <c r="BD503">
        <v>1.5817661018862701</v>
      </c>
      <c r="BE503">
        <v>1.5996764946769699</v>
      </c>
      <c r="BF503">
        <v>1.6057232591459401</v>
      </c>
      <c r="BG503">
        <v>1.61892213219703</v>
      </c>
      <c r="BH503">
        <v>1.6320836911391201</v>
      </c>
      <c r="BI503">
        <v>1.6594680179750501</v>
      </c>
      <c r="BJ503">
        <v>1.6579202872082299</v>
      </c>
      <c r="BK503">
        <v>1.61646859429353</v>
      </c>
      <c r="BL503">
        <v>1.55778460430562</v>
      </c>
      <c r="BM503">
        <v>1.4749349467784401</v>
      </c>
      <c r="BN503">
        <v>1.39083797263885</v>
      </c>
      <c r="BO503">
        <v>1.3429350815035701</v>
      </c>
      <c r="BP503">
        <v>1.32818698250342</v>
      </c>
      <c r="BQ503">
        <v>1.3551140029184201</v>
      </c>
      <c r="BR503">
        <v>1.46524596998109</v>
      </c>
      <c r="BS503">
        <v>1.5600510465223401</v>
      </c>
      <c r="BT503">
        <v>1.6395431187865801</v>
      </c>
      <c r="BU503">
        <v>1.7386955552571499</v>
      </c>
      <c r="BV503">
        <v>1.79422499790614</v>
      </c>
      <c r="BW503">
        <v>1.77120443921463</v>
      </c>
      <c r="BX503">
        <v>1.7271680134440199</v>
      </c>
      <c r="BY503">
        <v>1.6951135919098801</v>
      </c>
      <c r="BZ503">
        <v>1.6544084576303799</v>
      </c>
      <c r="CA503">
        <v>1.6173617549063299</v>
      </c>
      <c r="CB503">
        <v>1.57439387941144</v>
      </c>
      <c r="CC503">
        <v>1.5543811899215201</v>
      </c>
      <c r="CD503">
        <v>1.5084487401043101</v>
      </c>
      <c r="CE503">
        <v>1.4361723691445201</v>
      </c>
      <c r="CF503">
        <v>1.3812348801599701</v>
      </c>
      <c r="CG503">
        <v>1.3506702044768799</v>
      </c>
      <c r="CH503">
        <v>1.3194816855924001</v>
      </c>
      <c r="CI503">
        <v>1.3063243351506699</v>
      </c>
      <c r="CJ503">
        <v>1.3089348575111901</v>
      </c>
      <c r="CK503">
        <v>1.3122636836989701</v>
      </c>
      <c r="CL503">
        <v>1.3270747404604299</v>
      </c>
      <c r="CM503">
        <v>1.34118956784516</v>
      </c>
      <c r="CN503">
        <v>1.3428504387956099</v>
      </c>
      <c r="CO503">
        <v>1.35955094777985</v>
      </c>
      <c r="CP503">
        <v>1.39048026065329</v>
      </c>
      <c r="CQ503">
        <v>1.4202958785431801</v>
      </c>
      <c r="CR503">
        <v>1.4394336282265801</v>
      </c>
      <c r="CS503">
        <v>1.4679618079738801</v>
      </c>
      <c r="CT503">
        <v>1.5016053923902599</v>
      </c>
      <c r="CU503">
        <v>1.53546667232259</v>
      </c>
      <c r="CV503">
        <v>1.57577954533846</v>
      </c>
      <c r="CW503">
        <v>1.62895062937164</v>
      </c>
      <c r="CX503">
        <v>1.6684174447231599</v>
      </c>
      <c r="CY503">
        <v>1.71217372692212</v>
      </c>
      <c r="CZ503">
        <v>1.7491643779083801</v>
      </c>
      <c r="DA503">
        <v>1.7620338903455901</v>
      </c>
      <c r="DB503">
        <v>1.7768936522494601</v>
      </c>
      <c r="DC503">
        <v>1.8069335957200501</v>
      </c>
      <c r="DD503">
        <v>1.8134191618300499</v>
      </c>
      <c r="DE503">
        <v>1.80642053586809</v>
      </c>
      <c r="DF503">
        <v>1.8100849605560401</v>
      </c>
      <c r="DG503">
        <v>1.8111717150297499</v>
      </c>
      <c r="DH503">
        <v>1.8081457561988099</v>
      </c>
      <c r="DI503">
        <v>1.7928872009487999</v>
      </c>
      <c r="DJ503">
        <v>1.77265289783258</v>
      </c>
      <c r="DK503">
        <v>1.76561518742155</v>
      </c>
      <c r="DL503">
        <v>1.7469583745049699</v>
      </c>
      <c r="DM503">
        <v>1.7293728041131</v>
      </c>
      <c r="DN503">
        <v>1.7395522100546701</v>
      </c>
      <c r="DO503">
        <v>1.7482484872058599</v>
      </c>
      <c r="DP503">
        <v>1.7443133835965301</v>
      </c>
      <c r="DQ503">
        <v>1.7519203026280099</v>
      </c>
      <c r="DR503">
        <v>1.7575023827106</v>
      </c>
      <c r="DS503">
        <v>1.7459007466148</v>
      </c>
      <c r="DT503">
        <v>1.75304047072084</v>
      </c>
      <c r="DU503">
        <v>1.74498665464855</v>
      </c>
      <c r="DV503">
        <v>1.7262735846833701</v>
      </c>
      <c r="DW503">
        <v>1.7041037592227499</v>
      </c>
      <c r="DX503">
        <v>1.6793251732127299</v>
      </c>
      <c r="DY503">
        <v>1.6579047455839599</v>
      </c>
      <c r="DZ503">
        <v>1.6422393850586301</v>
      </c>
      <c r="EA503">
        <v>1.6364009671980899</v>
      </c>
      <c r="EB503">
        <v>1.62967482616866</v>
      </c>
      <c r="EC503">
        <v>1.6334345023924399</v>
      </c>
      <c r="ED503">
        <v>1.6290527115878199</v>
      </c>
      <c r="EE503">
        <v>1.6370023484568501</v>
      </c>
      <c r="EF503">
        <v>1.65122796280435</v>
      </c>
      <c r="EG503">
        <v>1.65885503583258</v>
      </c>
      <c r="EH503">
        <v>1.67344028737232</v>
      </c>
      <c r="EI503">
        <v>1.6928325387849401</v>
      </c>
      <c r="EJ503">
        <v>1.7109570528762099</v>
      </c>
      <c r="EK503">
        <v>1.72190530631619</v>
      </c>
      <c r="EL503">
        <v>1.7367481935617299</v>
      </c>
      <c r="EM503">
        <v>1.73755432276738</v>
      </c>
      <c r="EN503">
        <v>1.7296816384920799</v>
      </c>
      <c r="EO503">
        <v>1.7187927479898599</v>
      </c>
      <c r="EP503">
        <v>1.7032511691013501</v>
      </c>
      <c r="EQ503">
        <v>1.7062703010534399</v>
      </c>
      <c r="ER503">
        <v>1.7090632454519299</v>
      </c>
      <c r="ES503">
        <v>1.69770735106251</v>
      </c>
      <c r="ET503">
        <v>1.6742163681321101</v>
      </c>
      <c r="EU503">
        <v>1.66297232162404</v>
      </c>
      <c r="EV503">
        <v>1.6387120057851501</v>
      </c>
      <c r="EW503">
        <v>1.6172346430641</v>
      </c>
      <c r="EX503">
        <v>1.6168803520470101</v>
      </c>
      <c r="EY503">
        <v>1.62513871689334</v>
      </c>
      <c r="EZ503">
        <v>1.6274003787542</v>
      </c>
      <c r="FA503">
        <v>1.6329315278677601</v>
      </c>
      <c r="FB503">
        <v>1.63360749395669</v>
      </c>
      <c r="FC503">
        <v>1.6260705307329799</v>
      </c>
      <c r="FD503">
        <v>1.6258153608766399</v>
      </c>
      <c r="FE503">
        <v>1.6177382907704201</v>
      </c>
      <c r="FF503">
        <v>1.5968207574458999</v>
      </c>
      <c r="FG503">
        <v>1.5879144667274001</v>
      </c>
      <c r="FH503">
        <v>1.58974578674916</v>
      </c>
      <c r="FJ503">
        <v>0</v>
      </c>
    </row>
    <row r="504" spans="3:166" x14ac:dyDescent="0.2">
      <c r="C504" s="1">
        <f t="shared" ref="C504:C567" si="10">C503+1</f>
        <v>67</v>
      </c>
      <c r="D504" t="s">
        <v>2</v>
      </c>
      <c r="E504" t="s">
        <v>2</v>
      </c>
      <c r="F504" t="s">
        <v>2</v>
      </c>
      <c r="G504" t="s">
        <v>2</v>
      </c>
      <c r="H504" t="s">
        <v>2</v>
      </c>
      <c r="I504" t="s">
        <v>2</v>
      </c>
      <c r="J504" t="s">
        <v>2</v>
      </c>
      <c r="K504">
        <v>2.0062513026260702</v>
      </c>
      <c r="L504">
        <v>1.3901235443753199</v>
      </c>
      <c r="M504">
        <v>1.16645394980276</v>
      </c>
      <c r="N504">
        <v>0.95570598188044198</v>
      </c>
      <c r="O504">
        <v>0.84790429105054899</v>
      </c>
      <c r="P504">
        <v>0.83988700785549097</v>
      </c>
      <c r="Q504">
        <v>0.85180557876477703</v>
      </c>
      <c r="R504">
        <v>0.83832940480364004</v>
      </c>
      <c r="S504">
        <v>0.83028840768128698</v>
      </c>
      <c r="T504">
        <v>0.86585926933164103</v>
      </c>
      <c r="U504">
        <v>0.902725395262442</v>
      </c>
      <c r="V504">
        <v>0.94765793957449795</v>
      </c>
      <c r="W504">
        <v>1.0106688193353699</v>
      </c>
      <c r="X504">
        <v>1.0704631136792</v>
      </c>
      <c r="Y504">
        <v>1.1322712897706499</v>
      </c>
      <c r="Z504">
        <v>1.1990003620693199</v>
      </c>
      <c r="AA504">
        <v>1.28081598630875</v>
      </c>
      <c r="AB504">
        <v>1.3327852409243599</v>
      </c>
      <c r="AC504">
        <v>1.3916578058678899</v>
      </c>
      <c r="AD504">
        <v>1.4312648465447799</v>
      </c>
      <c r="AE504">
        <v>1.45908403711142</v>
      </c>
      <c r="AF504">
        <v>1.44211872547977</v>
      </c>
      <c r="AG504">
        <v>1.43058996477919</v>
      </c>
      <c r="AH504">
        <v>1.41438909124909</v>
      </c>
      <c r="AI504">
        <v>1.40096030239766</v>
      </c>
      <c r="AJ504">
        <v>1.40243906789511</v>
      </c>
      <c r="AK504">
        <v>1.4559846655120701</v>
      </c>
      <c r="AL504">
        <v>1.4972183088564099</v>
      </c>
      <c r="AM504">
        <v>1.5384191351324401</v>
      </c>
      <c r="AN504">
        <v>1.5912610986823901</v>
      </c>
      <c r="AO504">
        <v>1.6431443458444199</v>
      </c>
      <c r="AP504">
        <v>1.5864947713925399</v>
      </c>
      <c r="AQ504">
        <v>1.54798085600658</v>
      </c>
      <c r="AR504">
        <v>1.54161802073897</v>
      </c>
      <c r="AS504">
        <v>1.5220204927396801</v>
      </c>
      <c r="AT504">
        <v>1.50908869320507</v>
      </c>
      <c r="AU504">
        <v>1.57131090852154</v>
      </c>
      <c r="AV504">
        <v>1.65474355538342</v>
      </c>
      <c r="AW504">
        <v>1.7043920492587501</v>
      </c>
      <c r="AX504">
        <v>1.76050625606002</v>
      </c>
      <c r="AY504">
        <v>1.7951526602722301</v>
      </c>
      <c r="AZ504">
        <v>1.8299462748699</v>
      </c>
      <c r="BA504">
        <v>1.8352383446801701</v>
      </c>
      <c r="BB504">
        <v>1.8246056244465401</v>
      </c>
      <c r="BC504">
        <v>1.81554507372208</v>
      </c>
      <c r="BD504">
        <v>1.8179192992936599</v>
      </c>
      <c r="BE504">
        <v>1.8250582861126801</v>
      </c>
      <c r="BF504">
        <v>1.8304778625517</v>
      </c>
      <c r="BG504">
        <v>1.8567925836406201</v>
      </c>
      <c r="BH504">
        <v>1.8474769614117299</v>
      </c>
      <c r="BI504">
        <v>1.8343685153316001</v>
      </c>
      <c r="BJ504">
        <v>1.8044763298336799</v>
      </c>
      <c r="BK504">
        <v>1.7694801355169301</v>
      </c>
      <c r="BL504">
        <v>1.7059622648864301</v>
      </c>
      <c r="BM504">
        <v>1.6754046699912899</v>
      </c>
      <c r="BN504">
        <v>1.64605619175039</v>
      </c>
      <c r="BO504">
        <v>1.6482186069292599</v>
      </c>
      <c r="BP504">
        <v>1.6367349912362399</v>
      </c>
      <c r="BQ504">
        <v>1.6520701319959601</v>
      </c>
      <c r="BR504">
        <v>1.66020381028286</v>
      </c>
      <c r="BS504">
        <v>1.67114735934568</v>
      </c>
      <c r="BT504">
        <v>1.6599052352319199</v>
      </c>
      <c r="BU504">
        <v>1.6611740445548</v>
      </c>
      <c r="BV504">
        <v>1.6527209843547499</v>
      </c>
      <c r="BW504">
        <v>1.6431837371056099</v>
      </c>
      <c r="BX504">
        <v>1.6274156181936701</v>
      </c>
      <c r="BY504">
        <v>1.6165702756020599</v>
      </c>
      <c r="BZ504">
        <v>1.6041581885725</v>
      </c>
      <c r="CA504">
        <v>1.59727402229076</v>
      </c>
      <c r="CB504">
        <v>1.58318219379296</v>
      </c>
      <c r="CC504">
        <v>1.5840748869757599</v>
      </c>
      <c r="CD504">
        <v>1.5816177502922699</v>
      </c>
      <c r="CE504">
        <v>1.59056575470172</v>
      </c>
      <c r="CF504">
        <v>1.59369991709827</v>
      </c>
      <c r="CG504">
        <v>1.6169343667031999</v>
      </c>
      <c r="CH504">
        <v>1.6337583745336499</v>
      </c>
      <c r="CI504">
        <v>1.64098628485535</v>
      </c>
      <c r="CJ504">
        <v>1.6508438664042999</v>
      </c>
      <c r="CK504">
        <v>1.6619522323476501</v>
      </c>
      <c r="CL504">
        <v>1.66529218209581</v>
      </c>
      <c r="CM504">
        <v>1.65740760181043</v>
      </c>
      <c r="CN504">
        <v>1.64437743207029</v>
      </c>
      <c r="CO504">
        <v>1.63907290210315</v>
      </c>
      <c r="CP504">
        <v>1.6416901972110201</v>
      </c>
      <c r="CQ504">
        <v>1.6415844155786199</v>
      </c>
      <c r="CR504">
        <v>1.6438486271400701</v>
      </c>
      <c r="CS504">
        <v>1.6722588692256299</v>
      </c>
      <c r="CT504">
        <v>1.69232230794733</v>
      </c>
      <c r="CU504">
        <v>1.6943932528860799</v>
      </c>
      <c r="CV504">
        <v>1.7074052421389401</v>
      </c>
      <c r="CW504">
        <v>1.7293793095562899</v>
      </c>
      <c r="CX504">
        <v>1.7428443125617801</v>
      </c>
      <c r="CY504">
        <v>1.7516238596932301</v>
      </c>
      <c r="CZ504">
        <v>1.7544930889591801</v>
      </c>
      <c r="DA504">
        <v>1.74215266766435</v>
      </c>
      <c r="DB504">
        <v>1.7263263096678101</v>
      </c>
      <c r="DC504">
        <v>1.7111370154501</v>
      </c>
      <c r="DD504">
        <v>1.6932454854729699</v>
      </c>
      <c r="DE504">
        <v>1.69183910071915</v>
      </c>
      <c r="DF504">
        <v>1.68886115225685</v>
      </c>
      <c r="DG504">
        <v>1.67534264434543</v>
      </c>
      <c r="DH504">
        <v>1.6538787358197899</v>
      </c>
      <c r="DI504">
        <v>1.6249711647120699</v>
      </c>
      <c r="DJ504">
        <v>1.5862024131611401</v>
      </c>
      <c r="DK504">
        <v>1.56078945452763</v>
      </c>
      <c r="DL504">
        <v>1.5461965794138599</v>
      </c>
      <c r="DM504">
        <v>1.5316404174782401</v>
      </c>
      <c r="DN504">
        <v>1.51960837755552</v>
      </c>
      <c r="DO504">
        <v>1.50271126212255</v>
      </c>
      <c r="DP504">
        <v>1.4829261979216</v>
      </c>
      <c r="DQ504">
        <v>1.46919543039931</v>
      </c>
      <c r="DR504">
        <v>1.45779442384559</v>
      </c>
      <c r="DS504">
        <v>1.44833819415999</v>
      </c>
      <c r="DT504">
        <v>1.4453911799417101</v>
      </c>
      <c r="DU504">
        <v>1.44963813222227</v>
      </c>
      <c r="DV504">
        <v>1.44915502508454</v>
      </c>
      <c r="DW504">
        <v>1.4507933726092701</v>
      </c>
      <c r="DX504">
        <v>1.4518096114391601</v>
      </c>
      <c r="DY504">
        <v>1.4555859212278801</v>
      </c>
      <c r="DZ504">
        <v>1.45524062380465</v>
      </c>
      <c r="EA504">
        <v>1.4477528204563499</v>
      </c>
      <c r="EB504">
        <v>1.4397771597813001</v>
      </c>
      <c r="EC504">
        <v>1.4398712247686101</v>
      </c>
      <c r="ED504">
        <v>1.4394588489415501</v>
      </c>
      <c r="EE504">
        <v>1.43925799474466</v>
      </c>
      <c r="EF504">
        <v>1.445444906828</v>
      </c>
      <c r="EG504">
        <v>1.4461001626913199</v>
      </c>
      <c r="EH504">
        <v>1.4424117042493201</v>
      </c>
      <c r="EI504">
        <v>1.4310763301757099</v>
      </c>
      <c r="EJ504">
        <v>1.41384508076258</v>
      </c>
      <c r="EK504">
        <v>1.39853818915049</v>
      </c>
      <c r="EL504">
        <v>1.3877070792541499</v>
      </c>
      <c r="EM504">
        <v>1.3731722496441201</v>
      </c>
      <c r="EN504">
        <v>1.3658612433005</v>
      </c>
      <c r="EO504">
        <v>1.36709386407129</v>
      </c>
      <c r="EP504">
        <v>1.3636251000353199</v>
      </c>
      <c r="EQ504">
        <v>1.3553624159081401</v>
      </c>
      <c r="ER504">
        <v>1.3522469321641599</v>
      </c>
      <c r="ES504">
        <v>1.36540999753421</v>
      </c>
      <c r="ET504">
        <v>1.3676243800600301</v>
      </c>
      <c r="EU504">
        <v>1.3709365696741</v>
      </c>
      <c r="EV504">
        <v>1.3916692555647401</v>
      </c>
      <c r="EW504">
        <v>1.39876950692961</v>
      </c>
      <c r="EX504">
        <v>1.39683860290664</v>
      </c>
      <c r="EY504">
        <v>1.40365919698848</v>
      </c>
      <c r="EZ504">
        <v>1.4061631743727101</v>
      </c>
      <c r="FA504">
        <v>1.4002963352790301</v>
      </c>
      <c r="FB504">
        <v>1.40993285225099</v>
      </c>
      <c r="FC504">
        <v>1.4152870615909099</v>
      </c>
      <c r="FD504">
        <v>1.4158607439511901</v>
      </c>
      <c r="FE504">
        <v>1.4152657774608299</v>
      </c>
      <c r="FF504">
        <v>1.41665550196579</v>
      </c>
      <c r="FG504">
        <v>1.4112951278704999</v>
      </c>
      <c r="FH504">
        <v>1.40667183106052</v>
      </c>
      <c r="FJ504">
        <v>0</v>
      </c>
    </row>
    <row r="505" spans="3:166" x14ac:dyDescent="0.2">
      <c r="C505" s="1">
        <f t="shared" si="10"/>
        <v>68</v>
      </c>
      <c r="D505" t="s">
        <v>2</v>
      </c>
      <c r="E505" t="s">
        <v>2</v>
      </c>
      <c r="F505" t="s">
        <v>2</v>
      </c>
      <c r="G505" t="s">
        <v>2</v>
      </c>
      <c r="H505" t="s">
        <v>2</v>
      </c>
      <c r="I505" t="s">
        <v>2</v>
      </c>
      <c r="J505" t="s">
        <v>2</v>
      </c>
      <c r="K505" t="s">
        <v>2</v>
      </c>
      <c r="L505">
        <v>0.85279958621825103</v>
      </c>
      <c r="M505">
        <v>0.88265862146952401</v>
      </c>
      <c r="N505">
        <v>0.87370475061820596</v>
      </c>
      <c r="O505">
        <v>0.86068367051337202</v>
      </c>
      <c r="P505">
        <v>0.83791380929737802</v>
      </c>
      <c r="Q505">
        <v>0.81582823054160303</v>
      </c>
      <c r="R505">
        <v>0.80556914273386904</v>
      </c>
      <c r="S505">
        <v>0.81709397965867203</v>
      </c>
      <c r="T505">
        <v>0.84833846572022098</v>
      </c>
      <c r="U505">
        <v>0.88994383007840105</v>
      </c>
      <c r="V505">
        <v>0.92805262465656702</v>
      </c>
      <c r="W505">
        <v>0.95839925285856098</v>
      </c>
      <c r="X505">
        <v>0.992084539232714</v>
      </c>
      <c r="Y505">
        <v>1.01325849550155</v>
      </c>
      <c r="Z505">
        <v>1.0376636820730301</v>
      </c>
      <c r="AA505">
        <v>1.0515279479580699</v>
      </c>
      <c r="AB505">
        <v>1.07615066672532</v>
      </c>
      <c r="AC505">
        <v>1.0943322656752199</v>
      </c>
      <c r="AD505">
        <v>1.12754464179262</v>
      </c>
      <c r="AE505">
        <v>1.16516768571611</v>
      </c>
      <c r="AF505">
        <v>1.2134333430558799</v>
      </c>
      <c r="AG505">
        <v>1.25249506614287</v>
      </c>
      <c r="AH505">
        <v>1.2985971932321101</v>
      </c>
      <c r="AI505">
        <v>1.34037401624102</v>
      </c>
      <c r="AJ505">
        <v>1.3740187748621799</v>
      </c>
      <c r="AK505">
        <v>1.4029983484005399</v>
      </c>
      <c r="AL505">
        <v>1.4316974628367201</v>
      </c>
      <c r="AM505">
        <v>1.4417582642305899</v>
      </c>
      <c r="AN505">
        <v>1.4450440982519801</v>
      </c>
      <c r="AO505">
        <v>1.4370366722978101</v>
      </c>
      <c r="AP505">
        <v>1.3533446039511801</v>
      </c>
      <c r="AQ505">
        <v>1.2599032244422399</v>
      </c>
      <c r="AR505">
        <v>1.1839607008859301</v>
      </c>
      <c r="AS505">
        <v>1.1101741070114499</v>
      </c>
      <c r="AT505">
        <v>1.0618972255605801</v>
      </c>
      <c r="AU505">
        <v>1.0877582070585701</v>
      </c>
      <c r="AV505">
        <v>1.12846814979305</v>
      </c>
      <c r="AW505">
        <v>1.1625291870179399</v>
      </c>
      <c r="AX505">
        <v>1.1762694826451801</v>
      </c>
      <c r="AY505">
        <v>1.17870679291209</v>
      </c>
      <c r="AZ505">
        <v>1.19653749782036</v>
      </c>
      <c r="BA505">
        <v>1.2134037485126401</v>
      </c>
      <c r="BB505">
        <v>1.24002454705361</v>
      </c>
      <c r="BC505">
        <v>1.2861973408446601</v>
      </c>
      <c r="BD505">
        <v>1.3327728010709701</v>
      </c>
      <c r="BE505">
        <v>1.3636562881766601</v>
      </c>
      <c r="BF505">
        <v>1.39491395524844</v>
      </c>
      <c r="BG505">
        <v>1.4081717862818399</v>
      </c>
      <c r="BH505">
        <v>1.42130609208942</v>
      </c>
      <c r="BI505">
        <v>1.41746991304266</v>
      </c>
      <c r="BJ505">
        <v>1.4180015784278499</v>
      </c>
      <c r="BK505">
        <v>1.41155479528948</v>
      </c>
      <c r="BL505">
        <v>1.4021429761105699</v>
      </c>
      <c r="BM505">
        <v>1.3912205630268799</v>
      </c>
      <c r="BN505">
        <v>1.39349177242387</v>
      </c>
      <c r="BO505">
        <v>1.40172614746198</v>
      </c>
      <c r="BP505">
        <v>1.4139974144194301</v>
      </c>
      <c r="BQ505">
        <v>1.4336923905429499</v>
      </c>
      <c r="BR505">
        <v>1.4449141896115201</v>
      </c>
      <c r="BS505">
        <v>1.46193978516754</v>
      </c>
      <c r="BT505">
        <v>1.4655241840480999</v>
      </c>
      <c r="BU505">
        <v>1.46008095502388</v>
      </c>
      <c r="BV505">
        <v>1.4514419770945499</v>
      </c>
      <c r="BW505">
        <v>1.4458157832624901</v>
      </c>
      <c r="BX505">
        <v>1.42394784867377</v>
      </c>
      <c r="BY505">
        <v>1.4129722887818199</v>
      </c>
      <c r="BZ505">
        <v>1.40970709025798</v>
      </c>
      <c r="CA505">
        <v>1.4124543926617401</v>
      </c>
      <c r="CB505">
        <v>1.4160814872776999</v>
      </c>
      <c r="CC505">
        <v>1.4271974097570801</v>
      </c>
      <c r="CD505">
        <v>1.4317371345890599</v>
      </c>
      <c r="CE505">
        <v>1.4393580888628099</v>
      </c>
      <c r="CF505">
        <v>1.4286227339880799</v>
      </c>
      <c r="CG505">
        <v>1.41363230564802</v>
      </c>
      <c r="CH505">
        <v>1.41059315027049</v>
      </c>
      <c r="CI505">
        <v>1.40935434411176</v>
      </c>
      <c r="CJ505">
        <v>1.4080405397801401</v>
      </c>
      <c r="CK505">
        <v>1.4215231791493299</v>
      </c>
      <c r="CL505">
        <v>1.43447957761458</v>
      </c>
      <c r="CM505">
        <v>1.4363201831127801</v>
      </c>
      <c r="CN505">
        <v>1.43402046139367</v>
      </c>
      <c r="CO505">
        <v>1.4322560959358299</v>
      </c>
      <c r="CP505">
        <v>1.4352641231908001</v>
      </c>
      <c r="CQ505">
        <v>1.4443284370639</v>
      </c>
      <c r="CR505">
        <v>1.45761239068138</v>
      </c>
      <c r="CS505">
        <v>1.4801309804884299</v>
      </c>
      <c r="CT505">
        <v>1.5091974967967401</v>
      </c>
      <c r="CU505">
        <v>1.52746482966382</v>
      </c>
      <c r="CV505">
        <v>1.55018768521923</v>
      </c>
      <c r="CW505">
        <v>1.55618405881301</v>
      </c>
      <c r="CX505">
        <v>1.56152505238489</v>
      </c>
      <c r="CY505">
        <v>1.55563901871697</v>
      </c>
      <c r="CZ505">
        <v>1.5588504461867101</v>
      </c>
      <c r="DA505">
        <v>1.55586388235578</v>
      </c>
      <c r="DB505">
        <v>1.5475158813826599</v>
      </c>
      <c r="DC505">
        <v>1.52671811366012</v>
      </c>
      <c r="DD505">
        <v>1.5129179146271401</v>
      </c>
      <c r="DE505">
        <v>1.4818994873415601</v>
      </c>
      <c r="DF505">
        <v>1.4624876100889901</v>
      </c>
      <c r="DG505">
        <v>1.44648871039549</v>
      </c>
      <c r="DH505">
        <v>1.4311243359386201</v>
      </c>
      <c r="DI505">
        <v>1.40325425582783</v>
      </c>
      <c r="DJ505">
        <v>1.38667530970715</v>
      </c>
      <c r="DK505">
        <v>1.3535601323928299</v>
      </c>
      <c r="DL505">
        <v>1.32999030416005</v>
      </c>
      <c r="DM505">
        <v>1.30834943473548</v>
      </c>
      <c r="DN505">
        <v>1.2848079473254701</v>
      </c>
      <c r="DO505">
        <v>1.26945521088458</v>
      </c>
      <c r="DP505">
        <v>1.27204660255716</v>
      </c>
      <c r="DQ505">
        <v>1.2672307139894501</v>
      </c>
      <c r="DR505">
        <v>1.2687062041428201</v>
      </c>
      <c r="DS505">
        <v>1.28252929741941</v>
      </c>
      <c r="DT505">
        <v>1.3014602464207099</v>
      </c>
      <c r="DU505">
        <v>1.30697107517794</v>
      </c>
      <c r="DV505">
        <v>1.3200734311034601</v>
      </c>
      <c r="DW505">
        <v>1.33275448331062</v>
      </c>
      <c r="DX505">
        <v>1.3412712489977701</v>
      </c>
      <c r="DY505">
        <v>1.3406370266579599</v>
      </c>
      <c r="DZ505">
        <v>1.3382043420335801</v>
      </c>
      <c r="EA505">
        <v>1.3431100711284001</v>
      </c>
      <c r="EB505">
        <v>1.34056682644348</v>
      </c>
      <c r="EC505">
        <v>1.33750685726489</v>
      </c>
      <c r="ED505">
        <v>1.33603913004065</v>
      </c>
      <c r="EE505">
        <v>1.33795411810674</v>
      </c>
      <c r="EF505">
        <v>1.3244418062677801</v>
      </c>
      <c r="EG505">
        <v>1.32351687853635</v>
      </c>
      <c r="EH505">
        <v>1.30866717282435</v>
      </c>
      <c r="EI505">
        <v>1.30007961951436</v>
      </c>
      <c r="EJ505">
        <v>1.28504940232787</v>
      </c>
      <c r="EK505">
        <v>1.27795904807642</v>
      </c>
      <c r="EL505">
        <v>1.2660730393441699</v>
      </c>
      <c r="EM505">
        <v>1.2625459680332101</v>
      </c>
      <c r="EN505">
        <v>1.2497942674462299</v>
      </c>
      <c r="EO505">
        <v>1.25582495847367</v>
      </c>
      <c r="EP505">
        <v>1.2636020491440301</v>
      </c>
      <c r="EQ505">
        <v>1.2644909255141401</v>
      </c>
      <c r="ER505">
        <v>1.27320369773705</v>
      </c>
      <c r="ES505">
        <v>1.2875159766656099</v>
      </c>
      <c r="ET505">
        <v>1.28679746851957</v>
      </c>
      <c r="EU505">
        <v>1.2844954019493899</v>
      </c>
      <c r="EV505">
        <v>1.2885564612032301</v>
      </c>
      <c r="EW505">
        <v>1.2888738326343501</v>
      </c>
      <c r="EX505">
        <v>1.27552686973443</v>
      </c>
      <c r="EY505">
        <v>1.2704386221027799</v>
      </c>
      <c r="EZ505">
        <v>1.2633267720329699</v>
      </c>
      <c r="FA505">
        <v>1.25289115697069</v>
      </c>
      <c r="FB505">
        <v>1.24722496435826</v>
      </c>
      <c r="FC505">
        <v>1.2508223542839001</v>
      </c>
      <c r="FD505">
        <v>1.24937230451278</v>
      </c>
      <c r="FE505">
        <v>1.2625807919195799</v>
      </c>
      <c r="FF505">
        <v>1.27581358838959</v>
      </c>
      <c r="FG505">
        <v>1.28905137957251</v>
      </c>
      <c r="FH505">
        <v>1.30381082527359</v>
      </c>
      <c r="FJ505">
        <v>0</v>
      </c>
    </row>
    <row r="506" spans="3:166" x14ac:dyDescent="0.2">
      <c r="C506" s="1">
        <f t="shared" si="10"/>
        <v>69</v>
      </c>
      <c r="D506" t="s">
        <v>2</v>
      </c>
      <c r="E506" t="s">
        <v>2</v>
      </c>
      <c r="F506" t="s">
        <v>2</v>
      </c>
      <c r="G506" t="s">
        <v>2</v>
      </c>
      <c r="H506" t="s">
        <v>2</v>
      </c>
      <c r="I506" t="s">
        <v>2</v>
      </c>
      <c r="J506" t="s">
        <v>2</v>
      </c>
      <c r="K506" t="s">
        <v>2</v>
      </c>
      <c r="L506">
        <v>0.85279958621825103</v>
      </c>
      <c r="M506">
        <v>0.88692622295006496</v>
      </c>
      <c r="N506">
        <v>0.85462384032676997</v>
      </c>
      <c r="O506">
        <v>0.82683385094185302</v>
      </c>
      <c r="P506">
        <v>0.79854273394835695</v>
      </c>
      <c r="Q506">
        <v>0.75490521420278101</v>
      </c>
      <c r="R506">
        <v>0.73681408322868702</v>
      </c>
      <c r="S506">
        <v>0.74097686258022799</v>
      </c>
      <c r="T506">
        <v>0.76961451343925402</v>
      </c>
      <c r="U506">
        <v>0.80610338215865296</v>
      </c>
      <c r="V506">
        <v>0.83546455709331102</v>
      </c>
      <c r="W506">
        <v>0.87594288861756098</v>
      </c>
      <c r="X506">
        <v>0.91531202516004295</v>
      </c>
      <c r="Y506">
        <v>0.95439810266742797</v>
      </c>
      <c r="Z506">
        <v>0.99203615505889498</v>
      </c>
      <c r="AA506">
        <v>1.03472889079758</v>
      </c>
      <c r="AB506">
        <v>1.07483493017635</v>
      </c>
      <c r="AC506">
        <v>1.1144774302914899</v>
      </c>
      <c r="AD506">
        <v>1.1560911818873401</v>
      </c>
      <c r="AE506">
        <v>1.18223978882499</v>
      </c>
      <c r="AF506">
        <v>1.20852158241857</v>
      </c>
      <c r="AG506">
        <v>1.2182004072244901</v>
      </c>
      <c r="AH506">
        <v>1.22551552184532</v>
      </c>
      <c r="AI506">
        <v>1.2140257521750899</v>
      </c>
      <c r="AJ506">
        <v>1.2182280327908901</v>
      </c>
      <c r="AK506">
        <v>1.23550855809814</v>
      </c>
      <c r="AL506">
        <v>1.2587169104767399</v>
      </c>
      <c r="AM506">
        <v>1.2693114593875401</v>
      </c>
      <c r="AN506">
        <v>1.28083732006116</v>
      </c>
      <c r="AO506">
        <v>1.2935338712786399</v>
      </c>
      <c r="AP506">
        <v>1.2329134970901601</v>
      </c>
      <c r="AQ506">
        <v>1.15089222709327</v>
      </c>
      <c r="AR506">
        <v>1.08038000497645</v>
      </c>
      <c r="AS506">
        <v>1.02326272209042</v>
      </c>
      <c r="AT506">
        <v>0.96670217281575299</v>
      </c>
      <c r="AU506">
        <v>0.97795152301523403</v>
      </c>
      <c r="AV506">
        <v>1.02614957858953</v>
      </c>
      <c r="AW506">
        <v>1.0941622844311301</v>
      </c>
      <c r="AX506">
        <v>1.14547764065553</v>
      </c>
      <c r="AY506">
        <v>1.19370779836852</v>
      </c>
      <c r="AZ506">
        <v>1.2285588038538999</v>
      </c>
      <c r="BA506">
        <v>1.2523769157504201</v>
      </c>
      <c r="BB506">
        <v>1.24344610266016</v>
      </c>
      <c r="BC506">
        <v>1.2407356947678301</v>
      </c>
      <c r="BD506">
        <v>1.22828382096499</v>
      </c>
      <c r="BE506">
        <v>1.22171080975248</v>
      </c>
      <c r="BF506">
        <v>1.20190418258128</v>
      </c>
      <c r="BG506">
        <v>1.1996873388690401</v>
      </c>
      <c r="BH506">
        <v>1.20099119331431</v>
      </c>
      <c r="BI506">
        <v>1.20903316238545</v>
      </c>
      <c r="BJ506">
        <v>1.2264188633536199</v>
      </c>
      <c r="BK506">
        <v>1.2492305329976301</v>
      </c>
      <c r="BL506">
        <v>1.26641530181127</v>
      </c>
      <c r="BM506">
        <v>1.2804492983095199</v>
      </c>
      <c r="BN506">
        <v>1.287746128832</v>
      </c>
      <c r="BO506">
        <v>1.28502084934875</v>
      </c>
      <c r="BP506">
        <v>1.28739987109427</v>
      </c>
      <c r="BQ506">
        <v>1.2897565852725901</v>
      </c>
      <c r="BR506">
        <v>1.29598187625468</v>
      </c>
      <c r="BS506">
        <v>1.3122491744684499</v>
      </c>
      <c r="BT506">
        <v>1.32381685907263</v>
      </c>
      <c r="BU506">
        <v>1.3265657666161199</v>
      </c>
      <c r="BV506">
        <v>1.33208650023916</v>
      </c>
      <c r="BW506">
        <v>1.3460158381581999</v>
      </c>
      <c r="BX506">
        <v>1.3470587096379001</v>
      </c>
      <c r="BY506">
        <v>1.35493663005316</v>
      </c>
      <c r="BZ506">
        <v>1.37158213293224</v>
      </c>
      <c r="CA506">
        <v>1.38365145762453</v>
      </c>
      <c r="CB506">
        <v>1.3888580719052599</v>
      </c>
      <c r="CC506">
        <v>1.3994468017298001</v>
      </c>
      <c r="CD506">
        <v>1.4189030312794799</v>
      </c>
      <c r="CE506">
        <v>1.4324117421637299</v>
      </c>
      <c r="CF506">
        <v>1.45249171576126</v>
      </c>
      <c r="CG506">
        <v>1.47254107341855</v>
      </c>
      <c r="CH506">
        <v>1.5009131778717799</v>
      </c>
      <c r="CI506">
        <v>1.5115916108015699</v>
      </c>
      <c r="CJ506">
        <v>1.5384387548510901</v>
      </c>
      <c r="CK506">
        <v>1.5594936469141001</v>
      </c>
      <c r="CL506">
        <v>1.58335184789082</v>
      </c>
      <c r="CM506">
        <v>1.6162828154186799</v>
      </c>
      <c r="CN506">
        <v>1.64506487447501</v>
      </c>
      <c r="CO506">
        <v>1.66564857258544</v>
      </c>
      <c r="CP506">
        <v>1.6938487072047499</v>
      </c>
      <c r="CQ506">
        <v>1.68900467709113</v>
      </c>
      <c r="CR506">
        <v>1.68109607751183</v>
      </c>
      <c r="CS506">
        <v>1.66868617133954</v>
      </c>
      <c r="CT506">
        <v>1.64648837821552</v>
      </c>
      <c r="CU506">
        <v>1.6022488387412701</v>
      </c>
      <c r="CV506">
        <v>1.57687339262395</v>
      </c>
      <c r="CW506">
        <v>1.53730382563002</v>
      </c>
      <c r="CX506">
        <v>1.51469816045678</v>
      </c>
      <c r="CY506">
        <v>1.4896189006149101</v>
      </c>
      <c r="CZ506">
        <v>1.47210996021119</v>
      </c>
      <c r="DA506">
        <v>1.4612104749497401</v>
      </c>
      <c r="DB506">
        <v>1.4475334238284501</v>
      </c>
      <c r="DC506">
        <v>1.43669427559479</v>
      </c>
      <c r="DD506">
        <v>1.43478850185554</v>
      </c>
      <c r="DE506">
        <v>1.4317489086489801</v>
      </c>
      <c r="DF506">
        <v>1.4203645021508899</v>
      </c>
      <c r="DG506">
        <v>1.4176320821181201</v>
      </c>
      <c r="DH506">
        <v>1.4126067578116901</v>
      </c>
      <c r="DI506">
        <v>1.39417653836582</v>
      </c>
      <c r="DJ506">
        <v>1.3800618202570401</v>
      </c>
      <c r="DK506">
        <v>1.3730639898460499</v>
      </c>
      <c r="DL506">
        <v>1.3553106465714</v>
      </c>
      <c r="DM506">
        <v>1.3324555303016601</v>
      </c>
      <c r="DN506">
        <v>1.32372460387159</v>
      </c>
      <c r="DO506">
        <v>1.30735269101027</v>
      </c>
      <c r="DP506">
        <v>1.2854239307963999</v>
      </c>
      <c r="DQ506">
        <v>1.2803373262748301</v>
      </c>
      <c r="DR506">
        <v>1.2764892220406701</v>
      </c>
      <c r="DS506">
        <v>1.27168158229784</v>
      </c>
      <c r="DT506">
        <v>1.2747440790079401</v>
      </c>
      <c r="DU506">
        <v>1.2828431690776001</v>
      </c>
      <c r="DV506">
        <v>1.2896595475714401</v>
      </c>
      <c r="DW506">
        <v>1.2933448298963099</v>
      </c>
      <c r="DX506">
        <v>1.29822536297501</v>
      </c>
      <c r="DY506">
        <v>1.29768998646527</v>
      </c>
      <c r="DZ506">
        <v>1.3024556749171701</v>
      </c>
      <c r="EA506">
        <v>1.2973898301995801</v>
      </c>
      <c r="EB506">
        <v>1.2989228494730001</v>
      </c>
      <c r="EC506">
        <v>1.3042681738522801</v>
      </c>
      <c r="ED506">
        <v>1.3164112486777999</v>
      </c>
      <c r="EE506">
        <v>1.3194199679804499</v>
      </c>
      <c r="EF506">
        <v>1.3161392094895199</v>
      </c>
      <c r="EG506">
        <v>1.3085391790612</v>
      </c>
      <c r="EH506">
        <v>1.2982116288413701</v>
      </c>
      <c r="EI506">
        <v>1.2955152699949199</v>
      </c>
      <c r="EJ506">
        <v>1.2977476259162699</v>
      </c>
      <c r="EK506">
        <v>1.3057120755003799</v>
      </c>
      <c r="EL506">
        <v>1.31414478184034</v>
      </c>
      <c r="EM506">
        <v>1.3213687441922599</v>
      </c>
      <c r="EN506">
        <v>1.31953588601599</v>
      </c>
      <c r="EO506">
        <v>1.31641052734997</v>
      </c>
      <c r="EP506">
        <v>1.3174377510131901</v>
      </c>
      <c r="EQ506">
        <v>1.32089458580587</v>
      </c>
      <c r="ER506">
        <v>1.31906360244881</v>
      </c>
      <c r="ES506">
        <v>1.3127680891031099</v>
      </c>
      <c r="ET506">
        <v>1.3057375481617099</v>
      </c>
      <c r="EU506">
        <v>1.3000284383824501</v>
      </c>
      <c r="EV506">
        <v>1.29596302793562</v>
      </c>
      <c r="EW506">
        <v>1.2919371003530999</v>
      </c>
      <c r="EX506">
        <v>1.29500218852733</v>
      </c>
      <c r="EY506">
        <v>1.2934733147709701</v>
      </c>
      <c r="EZ506">
        <v>1.2882139363062599</v>
      </c>
      <c r="FA506">
        <v>1.2770222718398101</v>
      </c>
      <c r="FB506">
        <v>1.27292607704109</v>
      </c>
      <c r="FC506">
        <v>1.2672997139765001</v>
      </c>
      <c r="FD506">
        <v>1.27344279327841</v>
      </c>
      <c r="FE506">
        <v>1.28202054280411</v>
      </c>
      <c r="FF506">
        <v>1.29540504057247</v>
      </c>
      <c r="FG506">
        <v>1.2953936532897199</v>
      </c>
      <c r="FH506">
        <v>1.2999216391064601</v>
      </c>
      <c r="FJ506">
        <v>0</v>
      </c>
    </row>
    <row r="507" spans="3:166" x14ac:dyDescent="0.2">
      <c r="C507" s="1">
        <f t="shared" si="10"/>
        <v>70</v>
      </c>
      <c r="D507" t="s">
        <v>2</v>
      </c>
      <c r="E507" t="s">
        <v>2</v>
      </c>
      <c r="F507" t="s">
        <v>2</v>
      </c>
      <c r="G507" t="s">
        <v>2</v>
      </c>
      <c r="H507" t="s">
        <v>2</v>
      </c>
      <c r="I507" t="s">
        <v>2</v>
      </c>
      <c r="J507" t="s">
        <v>2</v>
      </c>
      <c r="K507" t="s">
        <v>2</v>
      </c>
      <c r="L507" t="s">
        <v>2</v>
      </c>
      <c r="M507" t="s">
        <v>2</v>
      </c>
      <c r="N507">
        <v>0.80169834225890502</v>
      </c>
      <c r="O507">
        <v>0.87870046289347703</v>
      </c>
      <c r="P507">
        <v>0.86304983980558603</v>
      </c>
      <c r="Q507">
        <v>0.86309071372069701</v>
      </c>
      <c r="R507">
        <v>0.84745938800177401</v>
      </c>
      <c r="S507">
        <v>0.854045947696773</v>
      </c>
      <c r="T507">
        <v>0.90507465825528</v>
      </c>
      <c r="U507">
        <v>0.97963659649646195</v>
      </c>
      <c r="V507">
        <v>1.0673413414450099</v>
      </c>
      <c r="W507">
        <v>1.1589718615403</v>
      </c>
      <c r="X507">
        <v>1.23061990070011</v>
      </c>
      <c r="Y507">
        <v>1.2820822798246001</v>
      </c>
      <c r="Z507">
        <v>1.32370215699977</v>
      </c>
      <c r="AA507">
        <v>1.3501482463768499</v>
      </c>
      <c r="AB507">
        <v>1.38266671707113</v>
      </c>
      <c r="AC507">
        <v>1.41346921140916</v>
      </c>
      <c r="AD507">
        <v>1.4325714651989301</v>
      </c>
      <c r="AE507">
        <v>1.4392489737616501</v>
      </c>
      <c r="AF507">
        <v>1.461428562769</v>
      </c>
      <c r="AG507">
        <v>1.4563133233405501</v>
      </c>
      <c r="AH507">
        <v>1.4559681668836499</v>
      </c>
      <c r="AI507">
        <v>1.4568630859895</v>
      </c>
      <c r="AJ507">
        <v>1.4791412953307399</v>
      </c>
      <c r="AK507">
        <v>1.5045797289953</v>
      </c>
      <c r="AL507">
        <v>1.5467492306544799</v>
      </c>
      <c r="AM507">
        <v>1.6004603591170199</v>
      </c>
      <c r="AN507">
        <v>1.64857507744623</v>
      </c>
      <c r="AO507">
        <v>1.69255140432873</v>
      </c>
      <c r="AP507">
        <v>1.63451662340433</v>
      </c>
      <c r="AQ507">
        <v>1.57802726899375</v>
      </c>
      <c r="AR507">
        <v>1.51983755069489</v>
      </c>
      <c r="AS507">
        <v>1.47185836186896</v>
      </c>
      <c r="AT507">
        <v>1.4095130073836799</v>
      </c>
      <c r="AU507">
        <v>1.43708072499571</v>
      </c>
      <c r="AV507">
        <v>1.4649809447194999</v>
      </c>
      <c r="AW507">
        <v>1.48089723082157</v>
      </c>
      <c r="AX507">
        <v>1.5026069287910899</v>
      </c>
      <c r="AY507">
        <v>1.5352671601488901</v>
      </c>
      <c r="AZ507">
        <v>1.5748352410274</v>
      </c>
      <c r="BA507">
        <v>1.6005551239825799</v>
      </c>
      <c r="BB507">
        <v>1.62401005597264</v>
      </c>
      <c r="BC507">
        <v>1.6460259045411401</v>
      </c>
      <c r="BD507">
        <v>1.67369102072358</v>
      </c>
      <c r="BE507">
        <v>1.6963841940321001</v>
      </c>
      <c r="BF507">
        <v>1.7231544630191</v>
      </c>
      <c r="BG507">
        <v>1.7480373049170901</v>
      </c>
      <c r="BH507">
        <v>1.7537474912711499</v>
      </c>
      <c r="BI507">
        <v>1.7503889081628099</v>
      </c>
      <c r="BJ507">
        <v>1.73894810096144</v>
      </c>
      <c r="BK507">
        <v>1.71583410289266</v>
      </c>
      <c r="BL507">
        <v>1.6859605443635399</v>
      </c>
      <c r="BM507">
        <v>1.6484448291682301</v>
      </c>
      <c r="BN507">
        <v>1.62220062706445</v>
      </c>
      <c r="BO507">
        <v>1.59586052519555</v>
      </c>
      <c r="BP507">
        <v>1.58237629602515</v>
      </c>
      <c r="BQ507">
        <v>1.5842001702973401</v>
      </c>
      <c r="BR507">
        <v>1.5963715255505599</v>
      </c>
      <c r="BS507">
        <v>1.6224226992237401</v>
      </c>
      <c r="BT507">
        <v>1.6377818926369401</v>
      </c>
      <c r="BU507">
        <v>1.6695961042872001</v>
      </c>
      <c r="BV507">
        <v>1.68385152316443</v>
      </c>
      <c r="BW507">
        <v>1.7182978470658401</v>
      </c>
      <c r="BX507">
        <v>1.70743057085219</v>
      </c>
      <c r="BY507">
        <v>1.70815734277849</v>
      </c>
      <c r="BZ507">
        <v>1.69811078262912</v>
      </c>
      <c r="CA507">
        <v>1.6972631681313699</v>
      </c>
      <c r="CB507">
        <v>1.67171949328679</v>
      </c>
      <c r="CC507">
        <v>1.6767252496821501</v>
      </c>
      <c r="CD507">
        <v>1.6742315941669399</v>
      </c>
      <c r="CE507">
        <v>1.65198231180676</v>
      </c>
      <c r="CF507">
        <v>1.6402114339336</v>
      </c>
      <c r="CG507">
        <v>1.6299377349473201</v>
      </c>
      <c r="CH507">
        <v>1.6159597250489</v>
      </c>
      <c r="CI507">
        <v>1.60638890442264</v>
      </c>
      <c r="CJ507">
        <v>1.6193685067194401</v>
      </c>
      <c r="CK507">
        <v>1.6081014788316801</v>
      </c>
      <c r="CL507">
        <v>1.5931183233466999</v>
      </c>
      <c r="CM507">
        <v>1.5753010923597499</v>
      </c>
      <c r="CN507">
        <v>1.5725948328566</v>
      </c>
      <c r="CO507">
        <v>1.5748731761896799</v>
      </c>
      <c r="CP507">
        <v>1.5645629508530601</v>
      </c>
      <c r="CQ507">
        <v>1.5688542913679799</v>
      </c>
      <c r="CR507">
        <v>1.5822217142153601</v>
      </c>
      <c r="CS507">
        <v>1.5836175986041601</v>
      </c>
      <c r="CT507">
        <v>1.5672815544179599</v>
      </c>
      <c r="CU507">
        <v>1.57203568780652</v>
      </c>
      <c r="CV507">
        <v>1.57616577241304</v>
      </c>
      <c r="CW507">
        <v>1.5623739458883801</v>
      </c>
      <c r="CX507">
        <v>1.5551759133444001</v>
      </c>
      <c r="CY507">
        <v>1.5501967668261001</v>
      </c>
      <c r="CZ507">
        <v>1.5511019573674201</v>
      </c>
      <c r="DA507">
        <v>1.5371023939633399</v>
      </c>
      <c r="DB507">
        <v>1.5345861400691601</v>
      </c>
      <c r="DC507">
        <v>1.5295383811713299</v>
      </c>
      <c r="DD507">
        <v>1.53226608504534</v>
      </c>
      <c r="DE507">
        <v>1.5336852831437</v>
      </c>
      <c r="DF507">
        <v>1.5526743593023999</v>
      </c>
      <c r="DG507">
        <v>1.56184335289635</v>
      </c>
      <c r="DH507">
        <v>1.5677096696977499</v>
      </c>
      <c r="DI507">
        <v>1.5676065955234899</v>
      </c>
      <c r="DJ507">
        <v>1.57179527332442</v>
      </c>
      <c r="DK507">
        <v>1.5720571007327999</v>
      </c>
      <c r="DL507">
        <v>1.5564594819250499</v>
      </c>
      <c r="DM507">
        <v>1.5487545705754999</v>
      </c>
      <c r="DN507">
        <v>1.54453536742383</v>
      </c>
      <c r="DO507">
        <v>1.53543484799852</v>
      </c>
      <c r="DP507">
        <v>1.52640771360203</v>
      </c>
      <c r="DQ507">
        <v>1.5215811160945001</v>
      </c>
      <c r="DR507">
        <v>1.51831416061411</v>
      </c>
      <c r="DS507">
        <v>1.51415343246927</v>
      </c>
      <c r="DT507">
        <v>1.51451088221165</v>
      </c>
      <c r="DU507">
        <v>1.5051417557483899</v>
      </c>
      <c r="DV507">
        <v>1.5202081319932601</v>
      </c>
      <c r="DW507">
        <v>1.5223482293447099</v>
      </c>
      <c r="DX507">
        <v>1.5255631824829901</v>
      </c>
      <c r="DY507">
        <v>1.52185207847582</v>
      </c>
      <c r="DZ507">
        <v>1.5234301059075701</v>
      </c>
      <c r="EA507">
        <v>1.5148324927889101</v>
      </c>
      <c r="EB507">
        <v>1.5107248577063499</v>
      </c>
      <c r="EC507">
        <v>1.4966605679370899</v>
      </c>
      <c r="ED507">
        <v>1.4890953292595499</v>
      </c>
      <c r="EE507">
        <v>1.48375041692885</v>
      </c>
      <c r="EF507">
        <v>1.48495745152329</v>
      </c>
      <c r="EG507">
        <v>1.47988596818619</v>
      </c>
      <c r="EH507">
        <v>1.48383106632509</v>
      </c>
      <c r="EI507">
        <v>1.4914598988789201</v>
      </c>
      <c r="EJ507">
        <v>1.4937132527871499</v>
      </c>
      <c r="EK507">
        <v>1.48043845273677</v>
      </c>
      <c r="EL507">
        <v>1.4876157419529501</v>
      </c>
      <c r="EM507">
        <v>1.4872740552113899</v>
      </c>
      <c r="EN507">
        <v>1.48280319271869</v>
      </c>
      <c r="EO507">
        <v>1.4854031583457199</v>
      </c>
      <c r="EP507">
        <v>1.4962509302700899</v>
      </c>
      <c r="EQ507">
        <v>1.4882486893475499</v>
      </c>
      <c r="ER507">
        <v>1.49620933051884</v>
      </c>
      <c r="ES507">
        <v>1.4854577148939401</v>
      </c>
      <c r="ET507">
        <v>1.4881442781299301</v>
      </c>
      <c r="EU507">
        <v>1.4830408343363699</v>
      </c>
      <c r="EV507">
        <v>1.48002841983834</v>
      </c>
      <c r="EW507">
        <v>1.4782891201820201</v>
      </c>
      <c r="EX507">
        <v>1.4950985764939899</v>
      </c>
      <c r="EY507">
        <v>1.49570412056955</v>
      </c>
      <c r="EZ507">
        <v>1.50496788085443</v>
      </c>
      <c r="FA507">
        <v>1.5187422153202501</v>
      </c>
      <c r="FB507">
        <v>1.5384985175377499</v>
      </c>
      <c r="FC507">
        <v>1.5510520541749699</v>
      </c>
      <c r="FD507">
        <v>1.55745495627526</v>
      </c>
      <c r="FE507">
        <v>1.5531829027453099</v>
      </c>
      <c r="FF507">
        <v>1.5627575977930199</v>
      </c>
      <c r="FG507">
        <v>1.55041272750437</v>
      </c>
      <c r="FH507">
        <v>1.54090574684649</v>
      </c>
      <c r="FJ507">
        <v>0</v>
      </c>
    </row>
    <row r="508" spans="3:166" x14ac:dyDescent="0.2">
      <c r="C508" s="1">
        <f t="shared" si="10"/>
        <v>71</v>
      </c>
      <c r="D508" t="s">
        <v>2</v>
      </c>
      <c r="E508" t="s">
        <v>2</v>
      </c>
      <c r="F508" t="s">
        <v>2</v>
      </c>
      <c r="G508" t="s">
        <v>2</v>
      </c>
      <c r="H508" t="s">
        <v>2</v>
      </c>
      <c r="I508" t="s">
        <v>2</v>
      </c>
      <c r="J508" t="s">
        <v>2</v>
      </c>
      <c r="K508" t="s">
        <v>2</v>
      </c>
      <c r="L508" t="s">
        <v>2</v>
      </c>
      <c r="M508" t="s">
        <v>2</v>
      </c>
      <c r="N508">
        <v>0.80169834225890502</v>
      </c>
      <c r="O508">
        <v>0.83993486065705603</v>
      </c>
      <c r="P508">
        <v>0.82094970184607396</v>
      </c>
      <c r="Q508">
        <v>0.81657572115149302</v>
      </c>
      <c r="R508">
        <v>0.80936317079089704</v>
      </c>
      <c r="S508">
        <v>0.79974804569849101</v>
      </c>
      <c r="T508">
        <v>0.80475633704245497</v>
      </c>
      <c r="U508">
        <v>0.84523573886529502</v>
      </c>
      <c r="V508">
        <v>0.90285272809320105</v>
      </c>
      <c r="W508">
        <v>0.95948095317939297</v>
      </c>
      <c r="X508">
        <v>0.99634976862491798</v>
      </c>
      <c r="Y508">
        <v>1.0255065170786899</v>
      </c>
      <c r="Z508">
        <v>1.0461054507810299</v>
      </c>
      <c r="AA508">
        <v>1.10671669379155</v>
      </c>
      <c r="AB508">
        <v>1.1693152993104301</v>
      </c>
      <c r="AC508">
        <v>1.2520916005442699</v>
      </c>
      <c r="AD508">
        <v>1.33272619188966</v>
      </c>
      <c r="AE508">
        <v>1.37775526433435</v>
      </c>
      <c r="AF508">
        <v>1.3623498330172601</v>
      </c>
      <c r="AG508">
        <v>1.3369219791208999</v>
      </c>
      <c r="AH508">
        <v>1.3048770742585001</v>
      </c>
      <c r="AI508">
        <v>1.28046443987063</v>
      </c>
      <c r="AJ508">
        <v>1.2925122873186801</v>
      </c>
      <c r="AK508">
        <v>1.29616348412559</v>
      </c>
      <c r="AL508">
        <v>1.30431045919151</v>
      </c>
      <c r="AM508">
        <v>1.3263306839169799</v>
      </c>
      <c r="AN508">
        <v>1.36421738426427</v>
      </c>
      <c r="AO508">
        <v>1.3933234384465201</v>
      </c>
      <c r="AP508">
        <v>1.3717405375954399</v>
      </c>
      <c r="AQ508">
        <v>1.3468523899792599</v>
      </c>
      <c r="AR508">
        <v>1.33065911040561</v>
      </c>
      <c r="AS508">
        <v>1.3032147059561301</v>
      </c>
      <c r="AT508">
        <v>1.2998555454931899</v>
      </c>
      <c r="AU508">
        <v>1.3596318658681099</v>
      </c>
      <c r="AV508">
        <v>1.4209841244399</v>
      </c>
      <c r="AW508">
        <v>1.4750326949010499</v>
      </c>
      <c r="AX508">
        <v>1.5277770756597899</v>
      </c>
      <c r="AY508">
        <v>1.5672297318199</v>
      </c>
      <c r="AZ508">
        <v>1.61037573416414</v>
      </c>
      <c r="BA508">
        <v>1.64738709394273</v>
      </c>
      <c r="BB508">
        <v>1.68044802109595</v>
      </c>
      <c r="BC508">
        <v>1.71517429914701</v>
      </c>
      <c r="BD508">
        <v>1.7368677729511499</v>
      </c>
      <c r="BE508">
        <v>1.75321676796576</v>
      </c>
      <c r="BF508">
        <v>1.7802818499964801</v>
      </c>
      <c r="BG508">
        <v>1.8030287570566801</v>
      </c>
      <c r="BH508">
        <v>1.8189168283869199</v>
      </c>
      <c r="BI508">
        <v>1.8153975015731101</v>
      </c>
      <c r="BJ508">
        <v>1.7991140166398201</v>
      </c>
      <c r="BK508">
        <v>1.7873191211509001</v>
      </c>
      <c r="BL508">
        <v>1.76739675254482</v>
      </c>
      <c r="BM508">
        <v>1.7531260044667201</v>
      </c>
      <c r="BN508">
        <v>1.74466566984951</v>
      </c>
      <c r="BO508">
        <v>1.73874836174793</v>
      </c>
      <c r="BP508">
        <v>1.7365004573849001</v>
      </c>
      <c r="BQ508">
        <v>1.7356740763017799</v>
      </c>
      <c r="BR508">
        <v>1.7213007620632299</v>
      </c>
      <c r="BS508">
        <v>1.7337474751537101</v>
      </c>
      <c r="BT508">
        <v>1.7515563213233001</v>
      </c>
      <c r="BU508">
        <v>1.7531897815287201</v>
      </c>
      <c r="BV508">
        <v>1.7697560973203501</v>
      </c>
      <c r="BW508">
        <v>1.78482100226575</v>
      </c>
      <c r="BX508">
        <v>1.7845800211169101</v>
      </c>
      <c r="BY508">
        <v>1.7748336546027501</v>
      </c>
      <c r="BZ508">
        <v>1.7653028408836</v>
      </c>
      <c r="CA508">
        <v>1.7564389070422901</v>
      </c>
      <c r="CB508">
        <v>1.74265166207681</v>
      </c>
      <c r="CC508">
        <v>1.7206151990262399</v>
      </c>
      <c r="CD508">
        <v>1.7131947482537999</v>
      </c>
      <c r="CE508">
        <v>1.7073090366525601</v>
      </c>
      <c r="CF508">
        <v>1.6932192349868</v>
      </c>
      <c r="CG508">
        <v>1.69476677300829</v>
      </c>
      <c r="CH508">
        <v>1.69901665650918</v>
      </c>
      <c r="CI508">
        <v>1.6913846687893801</v>
      </c>
      <c r="CJ508">
        <v>1.6782790247883801</v>
      </c>
      <c r="CK508">
        <v>1.6683273921915101</v>
      </c>
      <c r="CL508">
        <v>1.6621128168683701</v>
      </c>
      <c r="CM508">
        <v>1.65293454234383</v>
      </c>
      <c r="CN508">
        <v>1.65093597915674</v>
      </c>
      <c r="CO508">
        <v>1.6580856695775399</v>
      </c>
      <c r="CP508">
        <v>1.66708727867823</v>
      </c>
      <c r="CQ508">
        <v>1.6668086231297701</v>
      </c>
      <c r="CR508">
        <v>1.66762959944704</v>
      </c>
      <c r="CS508">
        <v>1.6731300747654401</v>
      </c>
      <c r="CT508">
        <v>1.6686051197788201</v>
      </c>
      <c r="CU508">
        <v>1.6705938103736</v>
      </c>
      <c r="CV508">
        <v>1.6702496393130299</v>
      </c>
      <c r="CW508">
        <v>1.6667838582854499</v>
      </c>
      <c r="CX508">
        <v>1.6614438766497499</v>
      </c>
      <c r="CY508">
        <v>1.6629765443334299</v>
      </c>
      <c r="CZ508">
        <v>1.65285864722498</v>
      </c>
      <c r="DA508">
        <v>1.6435275474926001</v>
      </c>
      <c r="DB508">
        <v>1.64743397750551</v>
      </c>
      <c r="DC508">
        <v>1.6431693072212801</v>
      </c>
      <c r="DD508">
        <v>1.6372118090771901</v>
      </c>
      <c r="DE508">
        <v>1.6377334206085801</v>
      </c>
      <c r="DF508">
        <v>1.6616484634825699</v>
      </c>
      <c r="DG508">
        <v>1.6637231660707099</v>
      </c>
      <c r="DH508">
        <v>1.6689341292481901</v>
      </c>
      <c r="DI508">
        <v>1.6726334974061701</v>
      </c>
      <c r="DJ508">
        <v>1.67226627061384</v>
      </c>
      <c r="DK508">
        <v>1.6616883042775401</v>
      </c>
      <c r="DL508">
        <v>1.6620487424699699</v>
      </c>
      <c r="DM508">
        <v>1.6731265647478799</v>
      </c>
      <c r="DN508">
        <v>1.69011256641843</v>
      </c>
      <c r="DO508">
        <v>1.6981072008903899</v>
      </c>
      <c r="DP508">
        <v>1.6984582154640699</v>
      </c>
      <c r="DQ508">
        <v>1.67210070906269</v>
      </c>
      <c r="DR508">
        <v>1.6485282127785601</v>
      </c>
      <c r="DS508">
        <v>1.6181270293941401</v>
      </c>
      <c r="DT508">
        <v>1.60036160335008</v>
      </c>
      <c r="DU508">
        <v>1.5905354147019499</v>
      </c>
      <c r="DV508">
        <v>1.6201265368166</v>
      </c>
      <c r="DW508">
        <v>1.63362664335271</v>
      </c>
      <c r="DX508">
        <v>1.64547273322509</v>
      </c>
      <c r="DY508">
        <v>1.65336820882103</v>
      </c>
      <c r="DZ508">
        <v>1.6592793989474299</v>
      </c>
      <c r="EA508">
        <v>1.6458485549058901</v>
      </c>
      <c r="EB508">
        <v>1.6402394259745601</v>
      </c>
      <c r="EC508">
        <v>1.64545416644888</v>
      </c>
      <c r="ED508">
        <v>1.6364475497159301</v>
      </c>
      <c r="EE508">
        <v>1.60830921920762</v>
      </c>
      <c r="EF508">
        <v>1.59588914253687</v>
      </c>
      <c r="EG508">
        <v>1.5799122964158001</v>
      </c>
      <c r="EH508">
        <v>1.5724953286643399</v>
      </c>
      <c r="EI508">
        <v>1.5603179601803601</v>
      </c>
      <c r="EJ508">
        <v>1.56787936606737</v>
      </c>
      <c r="EK508">
        <v>1.5504062541330199</v>
      </c>
      <c r="EL508">
        <v>1.52189541537321</v>
      </c>
      <c r="EM508">
        <v>1.4755393193350601</v>
      </c>
      <c r="EN508">
        <v>1.43331930081027</v>
      </c>
      <c r="EO508">
        <v>1.3786887631126299</v>
      </c>
      <c r="EP508">
        <v>1.3316814444809899</v>
      </c>
      <c r="EQ508">
        <v>1.3027394585279399</v>
      </c>
      <c r="ER508">
        <v>1.27631014968885</v>
      </c>
      <c r="ES508">
        <v>1.2660029174410901</v>
      </c>
      <c r="ET508">
        <v>1.27251347478642</v>
      </c>
      <c r="EU508">
        <v>1.30385122188887</v>
      </c>
      <c r="EV508">
        <v>1.3166386356281099</v>
      </c>
      <c r="EW508">
        <v>1.3421943871464601</v>
      </c>
      <c r="EX508">
        <v>1.37104618787361</v>
      </c>
      <c r="EY508">
        <v>1.38434343910696</v>
      </c>
      <c r="EZ508">
        <v>1.4039487280662299</v>
      </c>
      <c r="FA508">
        <v>1.42590820177502</v>
      </c>
      <c r="FB508">
        <v>1.43841896656833</v>
      </c>
      <c r="FC508">
        <v>1.4424743789571399</v>
      </c>
      <c r="FD508">
        <v>1.4448597907779801</v>
      </c>
      <c r="FE508">
        <v>1.4320420259486399</v>
      </c>
      <c r="FF508">
        <v>1.44261074099029</v>
      </c>
      <c r="FG508">
        <v>1.43329702700982</v>
      </c>
      <c r="FH508">
        <v>1.44730331595266</v>
      </c>
      <c r="FJ508">
        <v>0</v>
      </c>
    </row>
    <row r="509" spans="3:166" x14ac:dyDescent="0.2">
      <c r="C509" s="1">
        <f t="shared" si="10"/>
        <v>72</v>
      </c>
      <c r="D509" t="s">
        <v>2</v>
      </c>
      <c r="E509" t="s">
        <v>2</v>
      </c>
      <c r="F509" t="s">
        <v>2</v>
      </c>
      <c r="G509" t="s">
        <v>2</v>
      </c>
      <c r="H509" t="s">
        <v>2</v>
      </c>
      <c r="I509" t="s">
        <v>2</v>
      </c>
      <c r="J509" t="s">
        <v>2</v>
      </c>
      <c r="K509" t="s">
        <v>2</v>
      </c>
      <c r="L509" t="s">
        <v>2</v>
      </c>
      <c r="M509" t="s">
        <v>2</v>
      </c>
      <c r="N509" t="s">
        <v>2</v>
      </c>
      <c r="O509" t="s">
        <v>2</v>
      </c>
      <c r="P509" t="s">
        <v>2</v>
      </c>
      <c r="Q509" t="s">
        <v>2</v>
      </c>
      <c r="R509" t="s">
        <v>2</v>
      </c>
      <c r="S509" t="s">
        <v>2</v>
      </c>
      <c r="T509" t="s">
        <v>2</v>
      </c>
      <c r="U509" t="s">
        <v>2</v>
      </c>
      <c r="V509" t="s">
        <v>2</v>
      </c>
      <c r="W509">
        <v>1.86171318088204</v>
      </c>
      <c r="X509">
        <v>1.22682813117701</v>
      </c>
      <c r="Y509">
        <v>1.0792610299005201</v>
      </c>
      <c r="Z509">
        <v>0.88322987393490204</v>
      </c>
      <c r="AA509">
        <v>0.87780272400879999</v>
      </c>
      <c r="AB509">
        <v>0.86836417682386902</v>
      </c>
      <c r="AC509">
        <v>0.86438858421309595</v>
      </c>
      <c r="AD509">
        <v>0.87683914434893795</v>
      </c>
      <c r="AE509">
        <v>0.88532480760800403</v>
      </c>
      <c r="AF509">
        <v>0.89630892157014297</v>
      </c>
      <c r="AG509">
        <v>0.91635637794626901</v>
      </c>
      <c r="AH509">
        <v>0.93798561410217496</v>
      </c>
      <c r="AI509">
        <v>0.95890471670083699</v>
      </c>
      <c r="AJ509">
        <v>0.99344614615437099</v>
      </c>
      <c r="AK509">
        <v>1.0242724382646899</v>
      </c>
      <c r="AL509">
        <v>1.0723978387250099</v>
      </c>
      <c r="AM509">
        <v>1.1257238706662001</v>
      </c>
      <c r="AN509">
        <v>1.18187124830614</v>
      </c>
      <c r="AO509">
        <v>1.21387768884276</v>
      </c>
      <c r="AP509">
        <v>1.1783508368468301</v>
      </c>
      <c r="AQ509">
        <v>1.1179485329033401</v>
      </c>
      <c r="AR509">
        <v>1.05578242535407</v>
      </c>
      <c r="AS509">
        <v>0.99272508374737001</v>
      </c>
      <c r="AT509">
        <v>0.94351670572028901</v>
      </c>
      <c r="AU509">
        <v>0.96516795446940595</v>
      </c>
      <c r="AV509">
        <v>0.99788570966490397</v>
      </c>
      <c r="AW509">
        <v>1.01806544111283</v>
      </c>
      <c r="AX509">
        <v>1.03209182581452</v>
      </c>
      <c r="AY509">
        <v>1.0421344887481401</v>
      </c>
      <c r="AZ509">
        <v>1.0489923297874399</v>
      </c>
      <c r="BA509">
        <v>1.0575915490235199</v>
      </c>
      <c r="BB509">
        <v>1.07132956791707</v>
      </c>
      <c r="BC509">
        <v>1.0782391808029499</v>
      </c>
      <c r="BD509">
        <v>1.0872479545937199</v>
      </c>
      <c r="BE509">
        <v>1.09933890005218</v>
      </c>
      <c r="BF509">
        <v>1.1084474692947699</v>
      </c>
      <c r="BG509">
        <v>1.12088962742195</v>
      </c>
      <c r="BH509">
        <v>1.14349435683612</v>
      </c>
      <c r="BI509">
        <v>1.1625744158076099</v>
      </c>
      <c r="BJ509">
        <v>1.17676485046018</v>
      </c>
      <c r="BK509">
        <v>1.19271255279244</v>
      </c>
      <c r="BL509">
        <v>1.20541317398945</v>
      </c>
      <c r="BM509">
        <v>1.2144039282335599</v>
      </c>
      <c r="BN509">
        <v>1.22436154051188</v>
      </c>
      <c r="BO509">
        <v>1.2432691186420199</v>
      </c>
      <c r="BP509">
        <v>1.2560186330281</v>
      </c>
      <c r="BQ509">
        <v>1.27541198754371</v>
      </c>
      <c r="BR509">
        <v>1.28747286144016</v>
      </c>
      <c r="BS509">
        <v>1.3004172275810699</v>
      </c>
      <c r="BT509">
        <v>1.31429160451099</v>
      </c>
      <c r="BU509">
        <v>1.3409951619416001</v>
      </c>
      <c r="BV509">
        <v>1.35835737697569</v>
      </c>
      <c r="BW509">
        <v>1.37890679988309</v>
      </c>
      <c r="BX509">
        <v>1.4045117702342</v>
      </c>
      <c r="BY509">
        <v>1.4160770092105199</v>
      </c>
      <c r="BZ509">
        <v>1.43020696897573</v>
      </c>
      <c r="CA509">
        <v>1.4449634593268501</v>
      </c>
      <c r="CB509">
        <v>1.4566326564999901</v>
      </c>
      <c r="CC509">
        <v>1.4695718663286901</v>
      </c>
      <c r="CD509">
        <v>1.49192004916885</v>
      </c>
      <c r="CE509">
        <v>1.51471032139298</v>
      </c>
      <c r="CF509">
        <v>1.53558729870789</v>
      </c>
      <c r="CG509">
        <v>1.5546542897384501</v>
      </c>
      <c r="CH509">
        <v>1.56569555272643</v>
      </c>
      <c r="CI509">
        <v>1.5685901852525901</v>
      </c>
      <c r="CJ509">
        <v>1.5647096720739899</v>
      </c>
      <c r="CK509">
        <v>1.5704114539889</v>
      </c>
      <c r="CL509">
        <v>1.57394466535391</v>
      </c>
      <c r="CM509">
        <v>1.5832965228826399</v>
      </c>
      <c r="CN509">
        <v>1.58880066851136</v>
      </c>
      <c r="CO509">
        <v>1.59462394372364</v>
      </c>
      <c r="CP509">
        <v>1.5924071451722199</v>
      </c>
      <c r="CQ509">
        <v>1.5920181538885301</v>
      </c>
      <c r="CR509">
        <v>1.6016077746277899</v>
      </c>
      <c r="CS509">
        <v>1.5961971127930401</v>
      </c>
      <c r="CT509">
        <v>1.59525887629414</v>
      </c>
      <c r="CU509">
        <v>1.58824441110897</v>
      </c>
      <c r="CV509">
        <v>1.57220180464262</v>
      </c>
      <c r="CW509">
        <v>1.53265779885757</v>
      </c>
      <c r="CX509">
        <v>1.52750796972036</v>
      </c>
      <c r="CY509">
        <v>1.51391812651766</v>
      </c>
      <c r="CZ509">
        <v>1.51259538734861</v>
      </c>
      <c r="DA509">
        <v>1.51659456360412</v>
      </c>
      <c r="DB509">
        <v>1.51482124331511</v>
      </c>
      <c r="DC509">
        <v>1.51862917487428</v>
      </c>
      <c r="DD509">
        <v>1.5124265298628099</v>
      </c>
      <c r="DE509">
        <v>1.49292641270381</v>
      </c>
      <c r="DF509">
        <v>1.4753125877002</v>
      </c>
      <c r="DG509">
        <v>1.4656967932420999</v>
      </c>
      <c r="DH509">
        <v>1.4317282406176599</v>
      </c>
      <c r="DI509">
        <v>1.4023998498769099</v>
      </c>
      <c r="DJ509">
        <v>1.38800316995185</v>
      </c>
      <c r="DK509">
        <v>1.3804587836448401</v>
      </c>
      <c r="DL509">
        <v>1.37684112306768</v>
      </c>
      <c r="DM509">
        <v>1.3801730637416401</v>
      </c>
      <c r="DN509">
        <v>1.38346447112268</v>
      </c>
      <c r="DO509">
        <v>1.37020886409284</v>
      </c>
      <c r="DP509">
        <v>1.3623119279853599</v>
      </c>
      <c r="DQ509">
        <v>1.3487492570299999</v>
      </c>
      <c r="DR509">
        <v>1.3261864895208799</v>
      </c>
      <c r="DS509">
        <v>1.3146759294366099</v>
      </c>
      <c r="DT509">
        <v>1.30651873596067</v>
      </c>
      <c r="DU509">
        <v>1.2836819624134299</v>
      </c>
      <c r="DV509">
        <v>1.2771654344885</v>
      </c>
      <c r="DW509">
        <v>1.27549525401883</v>
      </c>
      <c r="DX509">
        <v>1.2731291359311601</v>
      </c>
      <c r="DY509">
        <v>1.2712001974804901</v>
      </c>
      <c r="DZ509">
        <v>1.27113027219417</v>
      </c>
      <c r="EA509">
        <v>1.27574352327206</v>
      </c>
      <c r="EB509">
        <v>1.2654704597630599</v>
      </c>
      <c r="EC509">
        <v>1.2476583348280601</v>
      </c>
      <c r="ED509">
        <v>1.24316517891308</v>
      </c>
      <c r="EE509">
        <v>1.2330427079508199</v>
      </c>
      <c r="EF509">
        <v>1.21139417710483</v>
      </c>
      <c r="EG509">
        <v>1.2042542682386499</v>
      </c>
      <c r="EH509">
        <v>1.19638539094889</v>
      </c>
      <c r="EI509">
        <v>1.17955494518808</v>
      </c>
      <c r="EJ509">
        <v>1.1877558884510599</v>
      </c>
      <c r="EK509">
        <v>1.1831788721377701</v>
      </c>
      <c r="EL509">
        <v>1.1957857885247101</v>
      </c>
      <c r="EM509">
        <v>1.2008175653623401</v>
      </c>
      <c r="EN509">
        <v>1.22072731012831</v>
      </c>
      <c r="EO509">
        <v>1.23538453626889</v>
      </c>
      <c r="EP509">
        <v>1.2556785120898999</v>
      </c>
      <c r="EQ509">
        <v>1.25699100858588</v>
      </c>
      <c r="ER509">
        <v>1.2631400956165699</v>
      </c>
      <c r="ES509">
        <v>1.25868620683858</v>
      </c>
      <c r="ET509">
        <v>1.2443393244493599</v>
      </c>
      <c r="EU509">
        <v>1.23206500915534</v>
      </c>
      <c r="EV509">
        <v>1.23420341489476</v>
      </c>
      <c r="EW509">
        <v>1.24993228328545</v>
      </c>
      <c r="EX509">
        <v>1.26848555021675</v>
      </c>
      <c r="EY509">
        <v>1.2834856568316899</v>
      </c>
      <c r="EZ509">
        <v>1.29860130727054</v>
      </c>
      <c r="FA509">
        <v>1.3101832034608101</v>
      </c>
      <c r="FB509">
        <v>1.32885207728566</v>
      </c>
      <c r="FC509">
        <v>1.3294028056487399</v>
      </c>
      <c r="FD509">
        <v>1.33443809471764</v>
      </c>
      <c r="FE509">
        <v>1.34458818879574</v>
      </c>
      <c r="FF509">
        <v>1.3382216675455301</v>
      </c>
      <c r="FG509">
        <v>1.3261234903400201</v>
      </c>
      <c r="FH509">
        <v>1.31647250257772</v>
      </c>
      <c r="FJ509">
        <v>0</v>
      </c>
    </row>
    <row r="510" spans="3:166" x14ac:dyDescent="0.2">
      <c r="C510" s="1">
        <f t="shared" si="10"/>
        <v>73</v>
      </c>
      <c r="D510">
        <v>2.0413359356560599</v>
      </c>
      <c r="E510">
        <v>1.7528811105231299</v>
      </c>
      <c r="F510">
        <v>1.41051128278745</v>
      </c>
      <c r="G510">
        <v>1.11757304364526</v>
      </c>
      <c r="H510">
        <v>0.80691510144225798</v>
      </c>
      <c r="I510">
        <v>0.77126456905283303</v>
      </c>
      <c r="J510">
        <v>0.75963041845925605</v>
      </c>
      <c r="K510">
        <v>0.78500564599656997</v>
      </c>
      <c r="L510">
        <v>0.79850517318515701</v>
      </c>
      <c r="M510">
        <v>0.80214193642910403</v>
      </c>
      <c r="N510">
        <v>0.82622730365816699</v>
      </c>
      <c r="O510">
        <v>0.86098722130371896</v>
      </c>
      <c r="P510">
        <v>0.90197139923752201</v>
      </c>
      <c r="Q510">
        <v>0.94762532540436295</v>
      </c>
      <c r="R510">
        <v>1.0018214390204301</v>
      </c>
      <c r="S510">
        <v>1.04312292624932</v>
      </c>
      <c r="T510">
        <v>1.1795928110037199</v>
      </c>
      <c r="U510">
        <v>1.22805967436227</v>
      </c>
      <c r="V510">
        <v>1.25826817250002</v>
      </c>
      <c r="W510">
        <v>1.2690210851844399</v>
      </c>
      <c r="X510">
        <v>1.2712654718199199</v>
      </c>
      <c r="Y510">
        <v>1.1692640824515199</v>
      </c>
      <c r="Z510">
        <v>1.1570510922878701</v>
      </c>
      <c r="AA510">
        <v>1.1623771467618</v>
      </c>
      <c r="AB510">
        <v>1.1811548608479101</v>
      </c>
      <c r="AC510">
        <v>1.2122310742529201</v>
      </c>
      <c r="AD510">
        <v>1.25303667357894</v>
      </c>
      <c r="AE510">
        <v>1.2923494309238599</v>
      </c>
      <c r="AF510">
        <v>1.3228884336951201</v>
      </c>
      <c r="AG510">
        <v>1.35118117899433</v>
      </c>
      <c r="AH510">
        <v>1.3895761026001501</v>
      </c>
      <c r="AI510">
        <v>1.4187380960307201</v>
      </c>
      <c r="AJ510">
        <v>1.4312058455857299</v>
      </c>
      <c r="AK510">
        <v>1.43664006622175</v>
      </c>
      <c r="AL510">
        <v>1.43001731781415</v>
      </c>
      <c r="AM510">
        <v>1.4253874079370901</v>
      </c>
      <c r="AN510">
        <v>1.4244468259027401</v>
      </c>
      <c r="AO510">
        <v>1.45425475381685</v>
      </c>
      <c r="AP510">
        <v>1.4345304940143999</v>
      </c>
      <c r="AQ510">
        <v>1.4035950126022201</v>
      </c>
      <c r="AR510">
        <v>1.38434701412703</v>
      </c>
      <c r="AS510">
        <v>1.37065421695889</v>
      </c>
      <c r="AT510">
        <v>1.33456633904245</v>
      </c>
      <c r="AU510">
        <v>1.34896648519873</v>
      </c>
      <c r="AV510">
        <v>1.36325493436395</v>
      </c>
      <c r="AW510">
        <v>1.34749269062692</v>
      </c>
      <c r="AX510">
        <v>1.3169644723657901</v>
      </c>
      <c r="AY510">
        <v>1.2901250517184499</v>
      </c>
      <c r="AZ510">
        <v>1.2556900844791801</v>
      </c>
      <c r="BA510">
        <v>1.24538535621319</v>
      </c>
      <c r="BB510">
        <v>1.2465321414063999</v>
      </c>
      <c r="BC510">
        <v>1.27531220624215</v>
      </c>
      <c r="BD510">
        <v>1.33146308577696</v>
      </c>
      <c r="BE510">
        <v>1.4145624852074301</v>
      </c>
      <c r="BF510">
        <v>1.50695501974512</v>
      </c>
      <c r="BG510">
        <v>1.55574443004172</v>
      </c>
      <c r="BH510">
        <v>1.5821933162586399</v>
      </c>
      <c r="BI510">
        <v>1.6177886547039799</v>
      </c>
      <c r="BJ510">
        <v>1.6274105427068699</v>
      </c>
      <c r="BK510">
        <v>1.6111798172591201</v>
      </c>
      <c r="BL510">
        <v>1.6008101813523301</v>
      </c>
      <c r="BM510">
        <v>1.6313713349716701</v>
      </c>
      <c r="BN510">
        <v>1.6406312075156999</v>
      </c>
      <c r="BO510">
        <v>1.58455735681692</v>
      </c>
      <c r="BP510">
        <v>1.5039060500153201</v>
      </c>
      <c r="BQ510">
        <v>1.4946883372832001</v>
      </c>
      <c r="BR510">
        <v>1.45032373793193</v>
      </c>
      <c r="BS510">
        <v>1.3801716721658699</v>
      </c>
      <c r="BT510">
        <v>1.39453056029699</v>
      </c>
      <c r="BU510">
        <v>1.4336912166935301</v>
      </c>
      <c r="BV510">
        <v>1.4309041972535199</v>
      </c>
      <c r="BW510">
        <v>1.43054228917096</v>
      </c>
      <c r="BX510">
        <v>1.4471153719257801</v>
      </c>
      <c r="BY510">
        <v>1.4581570706932701</v>
      </c>
      <c r="BZ510">
        <v>1.5227338036370699</v>
      </c>
      <c r="CA510">
        <v>1.5730937347862799</v>
      </c>
      <c r="CB510">
        <v>1.6457831420390101</v>
      </c>
      <c r="CC510">
        <v>1.7171144503977001</v>
      </c>
      <c r="CD510">
        <v>1.79478985020877</v>
      </c>
      <c r="CE510">
        <v>1.8263352264369399</v>
      </c>
      <c r="CF510">
        <v>1.8874717533763701</v>
      </c>
      <c r="CG510">
        <v>1.9096279913238901</v>
      </c>
      <c r="CH510">
        <v>1.9359845445209101</v>
      </c>
      <c r="CI510">
        <v>1.93973851089617</v>
      </c>
      <c r="CJ510">
        <v>1.90716268587303</v>
      </c>
      <c r="CK510">
        <v>1.8553190916428199</v>
      </c>
      <c r="CL510">
        <v>1.8220668263320401</v>
      </c>
      <c r="CM510">
        <v>1.7403436670667201</v>
      </c>
      <c r="CN510">
        <v>1.6603141544275299</v>
      </c>
      <c r="CO510">
        <v>1.5852705478187199</v>
      </c>
      <c r="CP510">
        <v>1.54542898883209</v>
      </c>
      <c r="CQ510">
        <v>1.4904545036471899</v>
      </c>
      <c r="CR510">
        <v>1.4508420129109401</v>
      </c>
      <c r="CS510">
        <v>1.4076807183081801</v>
      </c>
      <c r="CT510">
        <v>1.3798379728941199</v>
      </c>
      <c r="CU510">
        <v>1.3357218445788099</v>
      </c>
      <c r="CV510">
        <v>1.33977274773097</v>
      </c>
      <c r="CW510">
        <v>1.36218204656766</v>
      </c>
      <c r="CX510">
        <v>1.4049623048131401</v>
      </c>
      <c r="CY510">
        <v>1.3700276090208501</v>
      </c>
      <c r="CZ510">
        <v>1.3448449533268101</v>
      </c>
      <c r="DA510">
        <v>1.2784682306469199</v>
      </c>
      <c r="DB510">
        <v>1.2037900626352001</v>
      </c>
      <c r="DC510">
        <v>1.12020665710887</v>
      </c>
      <c r="DD510">
        <v>1.13785465040142</v>
      </c>
      <c r="DE510">
        <v>1.1368392659012401</v>
      </c>
      <c r="DF510">
        <v>1.1362351921350999</v>
      </c>
      <c r="DG510">
        <v>1.14050822128051</v>
      </c>
      <c r="DH510">
        <v>1.1552515632567699</v>
      </c>
      <c r="DI510">
        <v>1.16378088972106</v>
      </c>
      <c r="DJ510">
        <v>1.16893805604361</v>
      </c>
      <c r="DK510">
        <v>1.17371385789989</v>
      </c>
      <c r="DL510">
        <v>1.18030993393617</v>
      </c>
      <c r="DM510">
        <v>1.17981727221273</v>
      </c>
      <c r="DN510">
        <v>1.16912181860673</v>
      </c>
      <c r="DO510">
        <v>1.1582364149921101</v>
      </c>
      <c r="DP510">
        <v>1.14948541449166</v>
      </c>
      <c r="DQ510">
        <v>1.1430574927794299</v>
      </c>
      <c r="DR510">
        <v>1.1361355545798</v>
      </c>
      <c r="DS510">
        <v>1.1668321059938001</v>
      </c>
      <c r="DT510">
        <v>1.2375725057942499</v>
      </c>
      <c r="DU510">
        <v>1.2615541598823801</v>
      </c>
      <c r="DV510">
        <v>1.2541977327254401</v>
      </c>
      <c r="DW510">
        <v>1.24391633852874</v>
      </c>
      <c r="DX510">
        <v>1.21437764454124</v>
      </c>
      <c r="DY510">
        <v>1.13448294249843</v>
      </c>
      <c r="DZ510">
        <v>1.10711348928398</v>
      </c>
      <c r="EA510">
        <v>1.1000138790640901</v>
      </c>
      <c r="EB510">
        <v>1.09027216390904</v>
      </c>
      <c r="EC510">
        <v>1.0782102556213899</v>
      </c>
      <c r="ED510">
        <v>1.0906515356256601</v>
      </c>
      <c r="EE510">
        <v>1.1017182553265701</v>
      </c>
      <c r="EF510">
        <v>1.10808719397094</v>
      </c>
      <c r="EG510">
        <v>1.1152392247399301</v>
      </c>
      <c r="EH510">
        <v>1.1063621067449101</v>
      </c>
      <c r="EI510">
        <v>1.08267438223693</v>
      </c>
      <c r="EJ510">
        <v>1.0448453258568799</v>
      </c>
      <c r="EK510">
        <v>1.0272277561030001</v>
      </c>
      <c r="EL510">
        <v>1.0035353868972201</v>
      </c>
      <c r="EM510">
        <v>0.96373529409258396</v>
      </c>
      <c r="EN510">
        <v>0.92310541981093397</v>
      </c>
      <c r="EO510">
        <v>0.888274562323359</v>
      </c>
      <c r="EP510">
        <v>0.85753222931249795</v>
      </c>
      <c r="EQ510">
        <v>0.83299387366356403</v>
      </c>
      <c r="ER510">
        <v>0.82812300852135401</v>
      </c>
      <c r="ES510">
        <v>0.81768355151411298</v>
      </c>
      <c r="ET510">
        <v>0.81426310957782799</v>
      </c>
      <c r="EU510">
        <v>0.80385666981548298</v>
      </c>
      <c r="EV510">
        <v>0.79853180684578595</v>
      </c>
      <c r="EW510">
        <v>0.80031956472133003</v>
      </c>
      <c r="EX510">
        <v>0.81191939400139601</v>
      </c>
      <c r="EY510">
        <v>0.81585531385364696</v>
      </c>
      <c r="EZ510">
        <v>0.82328969530333795</v>
      </c>
      <c r="FA510">
        <v>0.83115226362769101</v>
      </c>
      <c r="FB510">
        <v>0.83667029761107403</v>
      </c>
      <c r="FC510">
        <v>0.83599300860909498</v>
      </c>
      <c r="FD510">
        <v>0.841039855176691</v>
      </c>
      <c r="FE510">
        <v>0.83945705568729001</v>
      </c>
      <c r="FF510">
        <v>0.83864958698459802</v>
      </c>
      <c r="FG510">
        <v>0.84313174591830597</v>
      </c>
      <c r="FH510">
        <v>0.84729635269394199</v>
      </c>
      <c r="FJ510">
        <v>0</v>
      </c>
    </row>
    <row r="511" spans="3:166" x14ac:dyDescent="0.2">
      <c r="C511" s="1">
        <f t="shared" si="10"/>
        <v>74</v>
      </c>
      <c r="D511">
        <v>2.05917353350929</v>
      </c>
      <c r="E511">
        <v>2.0843739240724002</v>
      </c>
      <c r="F511">
        <v>2.1028989675337999</v>
      </c>
      <c r="G511">
        <v>2.1164090794404</v>
      </c>
      <c r="H511">
        <v>2.10971675531473</v>
      </c>
      <c r="I511">
        <v>2.0990094387934999</v>
      </c>
      <c r="J511">
        <v>2.0252157629589802</v>
      </c>
      <c r="K511">
        <v>1.8007608169634799</v>
      </c>
      <c r="L511">
        <v>1.5537381997673301</v>
      </c>
      <c r="M511">
        <v>1.32242461098223</v>
      </c>
      <c r="N511">
        <v>1.0921320605445599</v>
      </c>
      <c r="O511">
        <v>0.93141724152910599</v>
      </c>
      <c r="P511">
        <v>0.912723298750727</v>
      </c>
      <c r="Q511">
        <v>0.89269253964018402</v>
      </c>
      <c r="R511">
        <v>0.86398213969110904</v>
      </c>
      <c r="S511">
        <v>0.84478708839932903</v>
      </c>
      <c r="T511">
        <v>0.86029640993550804</v>
      </c>
      <c r="U511">
        <v>0.90766304586097901</v>
      </c>
      <c r="V511">
        <v>0.98276553056360405</v>
      </c>
      <c r="W511">
        <v>1.06464509884584</v>
      </c>
      <c r="X511">
        <v>1.1369556366056599</v>
      </c>
      <c r="Y511">
        <v>1.2057727119430399</v>
      </c>
      <c r="Z511">
        <v>1.26670566309307</v>
      </c>
      <c r="AA511">
        <v>1.3126038682252199</v>
      </c>
      <c r="AB511">
        <v>1.3439740148246999</v>
      </c>
      <c r="AC511">
        <v>1.3641267642441901</v>
      </c>
      <c r="AD511">
        <v>1.3701888370527</v>
      </c>
      <c r="AE511">
        <v>1.3623472386461799</v>
      </c>
      <c r="AF511">
        <v>1.35782402221635</v>
      </c>
      <c r="AG511">
        <v>1.3638673187949799</v>
      </c>
      <c r="AH511">
        <v>1.39916177505948</v>
      </c>
      <c r="AI511">
        <v>1.4551585639728899</v>
      </c>
      <c r="AJ511">
        <v>1.5090975590102</v>
      </c>
      <c r="AK511">
        <v>1.5615998819574199</v>
      </c>
      <c r="AL511">
        <v>1.60065709498846</v>
      </c>
      <c r="AM511">
        <v>1.6283969620258301</v>
      </c>
      <c r="AN511">
        <v>1.64558833016894</v>
      </c>
      <c r="AO511">
        <v>1.67055233490665</v>
      </c>
      <c r="AP511">
        <v>1.5937345267201199</v>
      </c>
      <c r="AQ511">
        <v>1.5254465145429199</v>
      </c>
      <c r="AR511">
        <v>1.45964980626448</v>
      </c>
      <c r="AS511">
        <v>1.3999099841493601</v>
      </c>
      <c r="AT511">
        <v>1.35094998093262</v>
      </c>
      <c r="AU511">
        <v>1.40588766435218</v>
      </c>
      <c r="AV511">
        <v>1.44815625812398</v>
      </c>
      <c r="AW511">
        <v>1.47257009787731</v>
      </c>
      <c r="AX511">
        <v>1.49993554094911</v>
      </c>
      <c r="AY511">
        <v>1.5052552532101</v>
      </c>
      <c r="AZ511">
        <v>1.4966582758659399</v>
      </c>
      <c r="BA511">
        <v>1.5162879870145201</v>
      </c>
      <c r="BB511">
        <v>1.5446854003789301</v>
      </c>
      <c r="BC511">
        <v>1.57729183236667</v>
      </c>
      <c r="BD511">
        <v>1.6069224820139401</v>
      </c>
      <c r="BE511">
        <v>1.64775645525459</v>
      </c>
      <c r="BF511">
        <v>1.67016086546443</v>
      </c>
      <c r="BG511">
        <v>1.6866960878433099</v>
      </c>
      <c r="BH511">
        <v>1.68790373337393</v>
      </c>
      <c r="BI511">
        <v>1.69152411032671</v>
      </c>
      <c r="BJ511">
        <v>1.7005878854840299</v>
      </c>
      <c r="BK511">
        <v>1.7053610770193901</v>
      </c>
      <c r="BL511">
        <v>1.71678249901998</v>
      </c>
      <c r="BM511">
        <v>1.7120689869353001</v>
      </c>
      <c r="BN511">
        <v>1.71736839157633</v>
      </c>
      <c r="BO511">
        <v>1.7017103043878401</v>
      </c>
      <c r="BP511">
        <v>1.69167806567044</v>
      </c>
      <c r="BQ511">
        <v>1.6866767538179701</v>
      </c>
      <c r="BR511">
        <v>1.69213111708391</v>
      </c>
      <c r="BS511">
        <v>1.6903063377173</v>
      </c>
      <c r="BT511">
        <v>1.6945255740078899</v>
      </c>
      <c r="BU511">
        <v>1.6924429298370001</v>
      </c>
      <c r="BV511">
        <v>1.6878593540670499</v>
      </c>
      <c r="BW511">
        <v>1.68999835792023</v>
      </c>
      <c r="BX511">
        <v>1.6900083795377701</v>
      </c>
      <c r="BY511">
        <v>1.69064016213199</v>
      </c>
      <c r="BZ511">
        <v>1.70592046237876</v>
      </c>
      <c r="CA511">
        <v>1.7194936020683</v>
      </c>
      <c r="CB511">
        <v>1.7310996797526399</v>
      </c>
      <c r="CC511">
        <v>1.7455082957346499</v>
      </c>
      <c r="CD511">
        <v>1.7622994129838001</v>
      </c>
      <c r="CE511">
        <v>1.7670300509735299</v>
      </c>
      <c r="CF511">
        <v>1.7696133419403399</v>
      </c>
      <c r="CG511">
        <v>1.7757451356923799</v>
      </c>
      <c r="CH511">
        <v>1.7804773160599501</v>
      </c>
      <c r="CI511">
        <v>1.7942767968547999</v>
      </c>
      <c r="CJ511">
        <v>1.8058375040794401</v>
      </c>
      <c r="CK511">
        <v>1.8129985003953799</v>
      </c>
      <c r="CL511">
        <v>1.8135935339729901</v>
      </c>
      <c r="CM511">
        <v>1.8129908524221401</v>
      </c>
      <c r="CN511">
        <v>1.7962733234019399</v>
      </c>
      <c r="CO511">
        <v>1.7935755517666501</v>
      </c>
      <c r="CP511">
        <v>1.7949837860925</v>
      </c>
      <c r="CQ511">
        <v>1.7938219425105599</v>
      </c>
      <c r="CR511">
        <v>1.7969405898091499</v>
      </c>
      <c r="CS511">
        <v>1.8052633435677401</v>
      </c>
      <c r="CT511">
        <v>1.8087577872671301</v>
      </c>
      <c r="CU511">
        <v>1.8079200034810201</v>
      </c>
      <c r="CV511">
        <v>1.8097883057530599</v>
      </c>
      <c r="CW511">
        <v>1.80483821648348</v>
      </c>
      <c r="CX511">
        <v>1.8032887830454101</v>
      </c>
      <c r="CY511">
        <v>1.79425182366584</v>
      </c>
      <c r="CZ511">
        <v>1.79690735006459</v>
      </c>
      <c r="DA511">
        <v>1.8037719266325101</v>
      </c>
      <c r="DB511">
        <v>1.8134894560386201</v>
      </c>
      <c r="DC511">
        <v>1.81381317614732</v>
      </c>
      <c r="DD511">
        <v>1.8133245560917</v>
      </c>
      <c r="DE511">
        <v>1.7885003028214399</v>
      </c>
      <c r="DF511">
        <v>1.7622779342941099</v>
      </c>
      <c r="DG511">
        <v>1.73409943977249</v>
      </c>
      <c r="DH511">
        <v>1.72162759748054</v>
      </c>
      <c r="DI511">
        <v>1.7135987173185001</v>
      </c>
      <c r="DJ511">
        <v>1.7008698352823799</v>
      </c>
      <c r="DK511">
        <v>1.70369093002453</v>
      </c>
      <c r="DL511">
        <v>1.6951180725194399</v>
      </c>
      <c r="DM511">
        <v>1.6687813963227001</v>
      </c>
      <c r="DN511">
        <v>1.6307230063410401</v>
      </c>
      <c r="DO511">
        <v>1.6073160841298599</v>
      </c>
      <c r="DP511">
        <v>1.5583590324333501</v>
      </c>
      <c r="DQ511">
        <v>1.5182338982361401</v>
      </c>
      <c r="DR511">
        <v>1.49101631815423</v>
      </c>
      <c r="DS511">
        <v>1.4744694873772</v>
      </c>
      <c r="DT511">
        <v>1.45782732805785</v>
      </c>
      <c r="DU511">
        <v>1.43296368343623</v>
      </c>
      <c r="DV511">
        <v>1.4304895864673599</v>
      </c>
      <c r="DW511">
        <v>1.4162946821093401</v>
      </c>
      <c r="DX511">
        <v>1.3972799960268101</v>
      </c>
      <c r="DY511">
        <v>1.3656682892865899</v>
      </c>
      <c r="DZ511">
        <v>1.3353840773126</v>
      </c>
      <c r="EA511">
        <v>1.30682274700032</v>
      </c>
      <c r="EB511">
        <v>1.3415407369468499</v>
      </c>
      <c r="EC511">
        <v>1.39031383276997</v>
      </c>
      <c r="ED511">
        <v>1.43438927459809</v>
      </c>
      <c r="EE511">
        <v>1.47598033966026</v>
      </c>
      <c r="EF511">
        <v>1.51838659767496</v>
      </c>
      <c r="EG511">
        <v>1.5086653617713399</v>
      </c>
      <c r="EH511">
        <v>1.49057449212519</v>
      </c>
      <c r="EI511">
        <v>1.49645813606086</v>
      </c>
      <c r="EJ511">
        <v>1.50808326186081</v>
      </c>
      <c r="EK511">
        <v>1.5171242905316999</v>
      </c>
      <c r="EL511">
        <v>1.53442576932403</v>
      </c>
      <c r="EM511">
        <v>1.5598115755814901</v>
      </c>
      <c r="EN511">
        <v>1.5806165097974401</v>
      </c>
      <c r="EO511">
        <v>1.6053004716114401</v>
      </c>
      <c r="EP511">
        <v>1.6208798804751501</v>
      </c>
      <c r="EQ511">
        <v>1.62095404565951</v>
      </c>
      <c r="ER511">
        <v>1.60911145515349</v>
      </c>
      <c r="ES511">
        <v>1.5886546610330601</v>
      </c>
      <c r="ET511">
        <v>1.5579223649194001</v>
      </c>
      <c r="EU511">
        <v>1.49492054883457</v>
      </c>
      <c r="EV511">
        <v>1.4232247717925099</v>
      </c>
      <c r="EW511">
        <v>1.3409673142822101</v>
      </c>
      <c r="EX511">
        <v>1.24590443109003</v>
      </c>
      <c r="EY511">
        <v>1.14856928594039</v>
      </c>
      <c r="EZ511">
        <v>1.0602107323154999</v>
      </c>
      <c r="FA511">
        <v>0.97422308511361899</v>
      </c>
      <c r="FB511">
        <v>0.88867749402330998</v>
      </c>
      <c r="FC511">
        <v>0.81295705823810405</v>
      </c>
      <c r="FD511">
        <v>0.74349774475304298</v>
      </c>
      <c r="FE511">
        <v>0.68604885972165397</v>
      </c>
      <c r="FF511">
        <v>0.62588044656865705</v>
      </c>
      <c r="FG511">
        <v>0.56776437531827995</v>
      </c>
      <c r="FH511">
        <v>0.52126903225518195</v>
      </c>
      <c r="FJ511">
        <v>1</v>
      </c>
    </row>
    <row r="512" spans="3:166" x14ac:dyDescent="0.2">
      <c r="C512" s="1">
        <f t="shared" si="10"/>
        <v>75</v>
      </c>
      <c r="D512">
        <v>2.05917353350929</v>
      </c>
      <c r="E512">
        <v>2.0843739240724002</v>
      </c>
      <c r="F512">
        <v>2.1028989675337999</v>
      </c>
      <c r="G512">
        <v>2.1164090794404</v>
      </c>
      <c r="H512">
        <v>2.10971675531473</v>
      </c>
      <c r="I512">
        <v>2.0990094387934999</v>
      </c>
      <c r="J512">
        <v>2.0252157629589802</v>
      </c>
      <c r="K512">
        <v>1.8007608169634799</v>
      </c>
      <c r="L512">
        <v>1.5537381997673301</v>
      </c>
      <c r="M512">
        <v>1.31982692557513</v>
      </c>
      <c r="N512">
        <v>1.0903575125107901</v>
      </c>
      <c r="O512">
        <v>0.92664383891475199</v>
      </c>
      <c r="P512">
        <v>0.90410998577628898</v>
      </c>
      <c r="Q512">
        <v>0.89114283258624905</v>
      </c>
      <c r="R512">
        <v>0.88075584674241003</v>
      </c>
      <c r="S512">
        <v>0.87969631962879802</v>
      </c>
      <c r="T512">
        <v>0.92221861972421904</v>
      </c>
      <c r="U512">
        <v>0.99894592446142905</v>
      </c>
      <c r="V512">
        <v>1.0809204104599901</v>
      </c>
      <c r="W512">
        <v>1.16659727075176</v>
      </c>
      <c r="X512">
        <v>1.24170049611169</v>
      </c>
      <c r="Y512">
        <v>1.2856029163281999</v>
      </c>
      <c r="Z512">
        <v>1.3171212547492399</v>
      </c>
      <c r="AA512">
        <v>1.34154584821474</v>
      </c>
      <c r="AB512">
        <v>1.3415335702612501</v>
      </c>
      <c r="AC512">
        <v>1.3446186062335099</v>
      </c>
      <c r="AD512">
        <v>1.3628557182341401</v>
      </c>
      <c r="AE512">
        <v>1.3762080841123601</v>
      </c>
      <c r="AF512">
        <v>1.4019636061873999</v>
      </c>
      <c r="AG512">
        <v>1.4443708820422401</v>
      </c>
      <c r="AH512">
        <v>1.4817400573136099</v>
      </c>
      <c r="AI512">
        <v>1.53585532518254</v>
      </c>
      <c r="AJ512">
        <v>1.5967908580588599</v>
      </c>
      <c r="AK512">
        <v>1.64340765213253</v>
      </c>
      <c r="AL512">
        <v>1.68463156175364</v>
      </c>
      <c r="AM512">
        <v>1.73208081110409</v>
      </c>
      <c r="AN512">
        <v>1.7598021260885699</v>
      </c>
      <c r="AO512">
        <v>1.7724173772185301</v>
      </c>
      <c r="AP512">
        <v>1.68676516667315</v>
      </c>
      <c r="AQ512">
        <v>1.6133392944234299</v>
      </c>
      <c r="AR512">
        <v>1.5532593294485599</v>
      </c>
      <c r="AS512">
        <v>1.5075439788534499</v>
      </c>
      <c r="AT512">
        <v>1.46867232922961</v>
      </c>
      <c r="AU512">
        <v>1.5336314796309301</v>
      </c>
      <c r="AV512">
        <v>1.59150759159962</v>
      </c>
      <c r="AW512">
        <v>1.6212252777509299</v>
      </c>
      <c r="AX512">
        <v>1.63120081061029</v>
      </c>
      <c r="AY512">
        <v>1.62655642786109</v>
      </c>
      <c r="AZ512">
        <v>1.62070506253181</v>
      </c>
      <c r="BA512">
        <v>1.6141506497510401</v>
      </c>
      <c r="BB512">
        <v>1.62759639561515</v>
      </c>
      <c r="BC512">
        <v>1.6618909254239</v>
      </c>
      <c r="BD512">
        <v>1.7140134108132401</v>
      </c>
      <c r="BE512">
        <v>1.7573563640996299</v>
      </c>
      <c r="BF512">
        <v>1.7938282497184901</v>
      </c>
      <c r="BG512">
        <v>1.81058718323666</v>
      </c>
      <c r="BH512">
        <v>1.8171583816560599</v>
      </c>
      <c r="BI512">
        <v>1.82749450990603</v>
      </c>
      <c r="BJ512">
        <v>1.83485236713845</v>
      </c>
      <c r="BK512">
        <v>1.81502166849942</v>
      </c>
      <c r="BL512">
        <v>1.80379346825564</v>
      </c>
      <c r="BM512">
        <v>1.7852354710806599</v>
      </c>
      <c r="BN512">
        <v>1.7638070950165099</v>
      </c>
      <c r="BO512">
        <v>1.7611133172356599</v>
      </c>
      <c r="BP512">
        <v>1.7896642400946401</v>
      </c>
      <c r="BQ512">
        <v>1.80437263244664</v>
      </c>
      <c r="BR512">
        <v>1.82768485887592</v>
      </c>
      <c r="BS512">
        <v>1.8423765157861201</v>
      </c>
      <c r="BT512">
        <v>1.84552328738927</v>
      </c>
      <c r="BU512">
        <v>1.84582944168564</v>
      </c>
      <c r="BV512">
        <v>1.86621460176098</v>
      </c>
      <c r="BW512">
        <v>1.87892880631342</v>
      </c>
      <c r="BX512">
        <v>1.90289444736887</v>
      </c>
      <c r="BY512">
        <v>1.9296560260953499</v>
      </c>
      <c r="BZ512">
        <v>1.9447345562089899</v>
      </c>
      <c r="CA512">
        <v>1.9413448709278101</v>
      </c>
      <c r="CB512">
        <v>1.94083929197545</v>
      </c>
      <c r="CC512">
        <v>1.9079756244569299</v>
      </c>
      <c r="CD512">
        <v>1.89110052228993</v>
      </c>
      <c r="CE512">
        <v>1.86654095085379</v>
      </c>
      <c r="CF512">
        <v>1.8478418966411301</v>
      </c>
      <c r="CG512">
        <v>1.8202856522217401</v>
      </c>
      <c r="CH512">
        <v>1.8056764348711201</v>
      </c>
      <c r="CI512">
        <v>1.76813022614146</v>
      </c>
      <c r="CJ512">
        <v>1.74269280360358</v>
      </c>
      <c r="CK512">
        <v>1.71255805717851</v>
      </c>
      <c r="CL512">
        <v>1.6761243773101699</v>
      </c>
      <c r="CM512">
        <v>1.6513200921276201</v>
      </c>
      <c r="CN512">
        <v>1.63289186909391</v>
      </c>
      <c r="CO512">
        <v>1.6194797754193699</v>
      </c>
      <c r="CP512">
        <v>1.6140651059314099</v>
      </c>
      <c r="CQ512">
        <v>1.61332169111209</v>
      </c>
      <c r="CR512">
        <v>1.6181099243108401</v>
      </c>
      <c r="CS512">
        <v>1.61299319347211</v>
      </c>
      <c r="CT512">
        <v>1.6042112706665499</v>
      </c>
      <c r="CU512">
        <v>1.5954626656616</v>
      </c>
      <c r="CV512">
        <v>1.5852586937627799</v>
      </c>
      <c r="CW512">
        <v>1.5669857704567201</v>
      </c>
      <c r="CX512">
        <v>1.57152264007555</v>
      </c>
      <c r="CY512">
        <v>1.57149005390984</v>
      </c>
      <c r="CZ512">
        <v>1.57255457509671</v>
      </c>
      <c r="DA512">
        <v>1.5932955259242301</v>
      </c>
      <c r="DB512">
        <v>1.60544314356064</v>
      </c>
      <c r="DC512">
        <v>1.6028616894558101</v>
      </c>
      <c r="DD512">
        <v>1.5954653049884999</v>
      </c>
      <c r="DE512">
        <v>1.5955594746609201</v>
      </c>
      <c r="DF512">
        <v>1.58922299769977</v>
      </c>
      <c r="DG512">
        <v>1.5874351890666001</v>
      </c>
      <c r="DH512">
        <v>1.5853258255471401</v>
      </c>
      <c r="DI512">
        <v>1.5903876725131101</v>
      </c>
      <c r="DJ512">
        <v>1.5806243008074199</v>
      </c>
      <c r="DK512">
        <v>1.5792338311982399</v>
      </c>
      <c r="DL512">
        <v>1.56984746084849</v>
      </c>
      <c r="DM512">
        <v>1.54950895369523</v>
      </c>
      <c r="DN512">
        <v>1.5328874562264201</v>
      </c>
      <c r="DO512">
        <v>1.5122277025466799</v>
      </c>
      <c r="DP512">
        <v>1.4735048631446399</v>
      </c>
      <c r="DQ512">
        <v>1.4439960263557099</v>
      </c>
      <c r="DR512">
        <v>1.4166056147978501</v>
      </c>
      <c r="DS512">
        <v>1.3908036894731699</v>
      </c>
      <c r="DT512">
        <v>1.3830252560790199</v>
      </c>
      <c r="DU512">
        <v>1.38421448388187</v>
      </c>
      <c r="DV512">
        <v>1.3721152526278699</v>
      </c>
      <c r="DW512">
        <v>1.3783032961936801</v>
      </c>
      <c r="DX512">
        <v>1.3794052435598201</v>
      </c>
      <c r="DY512">
        <v>1.3731576159454</v>
      </c>
      <c r="DZ512">
        <v>1.3535820249544499</v>
      </c>
      <c r="EA512">
        <v>1.3675496500905999</v>
      </c>
      <c r="EB512">
        <v>1.36168497704681</v>
      </c>
      <c r="EC512">
        <v>1.3344160828504199</v>
      </c>
      <c r="ED512">
        <v>1.29953148660591</v>
      </c>
      <c r="EE512">
        <v>1.28677536979713</v>
      </c>
      <c r="EF512">
        <v>1.26184835388371</v>
      </c>
      <c r="EG512">
        <v>1.24744951244805</v>
      </c>
      <c r="EH512">
        <v>1.2557475373646501</v>
      </c>
      <c r="EI512">
        <v>1.2706967063866099</v>
      </c>
      <c r="EJ512">
        <v>1.2684454091388799</v>
      </c>
      <c r="EK512">
        <v>1.2649630529598801</v>
      </c>
      <c r="EL512">
        <v>1.26385009791564</v>
      </c>
      <c r="EM512">
        <v>1.25949480912117</v>
      </c>
      <c r="EN512">
        <v>1.2579785366660901</v>
      </c>
      <c r="EO512">
        <v>1.26070279707255</v>
      </c>
      <c r="EP512">
        <v>1.2533704430822199</v>
      </c>
      <c r="EQ512">
        <v>1.2390379314454101</v>
      </c>
      <c r="ER512">
        <v>1.2330066872335199</v>
      </c>
      <c r="ES512">
        <v>1.22184815925484</v>
      </c>
      <c r="ET512">
        <v>1.21120822278891</v>
      </c>
      <c r="EU512">
        <v>1.1974983255153999</v>
      </c>
      <c r="EV512">
        <v>1.1914357590525899</v>
      </c>
      <c r="EW512">
        <v>1.16927788079297</v>
      </c>
      <c r="EX512">
        <v>1.1531694123415599</v>
      </c>
      <c r="EY512">
        <v>1.12321406687792</v>
      </c>
      <c r="EZ512">
        <v>1.1073241821965301</v>
      </c>
      <c r="FA512">
        <v>1.09598044238467</v>
      </c>
      <c r="FB512">
        <v>1.1040728942662099</v>
      </c>
      <c r="FC512">
        <v>1.0893995833335</v>
      </c>
      <c r="FD512">
        <v>1.0870706322585399</v>
      </c>
      <c r="FE512">
        <v>1.1000273157134199</v>
      </c>
      <c r="FF512">
        <v>1.07690004873027</v>
      </c>
      <c r="FG512">
        <v>1.0691866591816099</v>
      </c>
      <c r="FH512">
        <v>1.0805330605628101</v>
      </c>
      <c r="FJ512">
        <v>0</v>
      </c>
    </row>
    <row r="513" spans="3:166" x14ac:dyDescent="0.2">
      <c r="C513" s="1">
        <f t="shared" si="10"/>
        <v>76</v>
      </c>
      <c r="D513">
        <v>0.86118728586507998</v>
      </c>
      <c r="E513">
        <v>0.87567811951925001</v>
      </c>
      <c r="F513">
        <v>0.84558733429527799</v>
      </c>
      <c r="G513">
        <v>0.82837065632926099</v>
      </c>
      <c r="H513">
        <v>0.79908945738161197</v>
      </c>
      <c r="I513">
        <v>0.76724856929171104</v>
      </c>
      <c r="J513">
        <v>0.74794563929986901</v>
      </c>
      <c r="K513">
        <v>0.76275366758566199</v>
      </c>
      <c r="L513">
        <v>0.80056070834156201</v>
      </c>
      <c r="M513">
        <v>0.85457085680289202</v>
      </c>
      <c r="N513">
        <v>0.91047397949785902</v>
      </c>
      <c r="O513">
        <v>0.96742301959684496</v>
      </c>
      <c r="P513">
        <v>1.0196951561328</v>
      </c>
      <c r="Q513">
        <v>1.0605462826062799</v>
      </c>
      <c r="R513">
        <v>1.0974243168795099</v>
      </c>
      <c r="S513">
        <v>1.12608181849322</v>
      </c>
      <c r="T513">
        <v>1.15579101001611</v>
      </c>
      <c r="U513">
        <v>1.1790445290221501</v>
      </c>
      <c r="V513">
        <v>1.21007370124779</v>
      </c>
      <c r="W513">
        <v>1.2306944640159101</v>
      </c>
      <c r="X513">
        <v>1.25604467923547</v>
      </c>
      <c r="Y513">
        <v>1.2795754377820301</v>
      </c>
      <c r="Z513">
        <v>1.3144939178613799</v>
      </c>
      <c r="AA513">
        <v>1.33374779749259</v>
      </c>
      <c r="AB513">
        <v>1.36207224199031</v>
      </c>
      <c r="AC513">
        <v>1.3973090389573899</v>
      </c>
      <c r="AD513">
        <v>1.43859837628456</v>
      </c>
      <c r="AE513">
        <v>1.4741112552720499</v>
      </c>
      <c r="AF513">
        <v>1.4890305055156099</v>
      </c>
      <c r="AG513">
        <v>1.49507253437471</v>
      </c>
      <c r="AH513">
        <v>1.4731344325669</v>
      </c>
      <c r="AI513">
        <v>1.4136416998747099</v>
      </c>
      <c r="AJ513">
        <v>1.37548384535309</v>
      </c>
      <c r="AK513">
        <v>1.3908692124912601</v>
      </c>
      <c r="AL513">
        <v>1.39541445330571</v>
      </c>
      <c r="AM513">
        <v>1.4027715241206</v>
      </c>
      <c r="AN513">
        <v>1.42969137667213</v>
      </c>
      <c r="AO513">
        <v>1.42272583863906</v>
      </c>
      <c r="AP513">
        <v>1.3095543789574999</v>
      </c>
      <c r="AQ513">
        <v>1.2177574000070801</v>
      </c>
      <c r="AR513">
        <v>1.16799268996774</v>
      </c>
      <c r="AS513">
        <v>1.1377325119981301</v>
      </c>
      <c r="AT513">
        <v>1.1302723036872599</v>
      </c>
      <c r="AU513">
        <v>1.2123287871308699</v>
      </c>
      <c r="AV513">
        <v>1.2952637871078401</v>
      </c>
      <c r="AW513">
        <v>1.3371313671773299</v>
      </c>
      <c r="AX513">
        <v>1.3579586000073101</v>
      </c>
      <c r="AY513">
        <v>1.34184643025329</v>
      </c>
      <c r="AZ513">
        <v>1.32629864125604</v>
      </c>
      <c r="BA513">
        <v>1.30820056603419</v>
      </c>
      <c r="BB513">
        <v>1.3219819733656299</v>
      </c>
      <c r="BC513">
        <v>1.3293402602691999</v>
      </c>
      <c r="BD513">
        <v>1.36075993889367</v>
      </c>
      <c r="BE513">
        <v>1.37546406452026</v>
      </c>
      <c r="BF513">
        <v>1.3721559814714701</v>
      </c>
      <c r="BG513">
        <v>1.3517536125797101</v>
      </c>
      <c r="BH513">
        <v>1.3578336123750401</v>
      </c>
      <c r="BI513">
        <v>1.3460214704626501</v>
      </c>
      <c r="BJ513">
        <v>1.34077954986515</v>
      </c>
      <c r="BK513">
        <v>1.3368377500436599</v>
      </c>
      <c r="BL513">
        <v>1.3326518220335799</v>
      </c>
      <c r="BM513">
        <v>1.30549282978718</v>
      </c>
      <c r="BN513">
        <v>1.29029742899585</v>
      </c>
      <c r="BO513">
        <v>1.27023169671754</v>
      </c>
      <c r="BP513">
        <v>1.2635769785927</v>
      </c>
      <c r="BQ513">
        <v>1.27090122420552</v>
      </c>
      <c r="BR513">
        <v>1.2771169929139301</v>
      </c>
      <c r="BS513">
        <v>1.2786329179410401</v>
      </c>
      <c r="BT513">
        <v>1.29634822382958</v>
      </c>
      <c r="BU513">
        <v>1.3106332280255599</v>
      </c>
      <c r="BV513">
        <v>1.31313460979312</v>
      </c>
      <c r="BW513">
        <v>1.30502020163594</v>
      </c>
      <c r="BX513">
        <v>1.2975660783007199</v>
      </c>
      <c r="BY513">
        <v>1.29144688749806</v>
      </c>
      <c r="BZ513">
        <v>1.29111472190597</v>
      </c>
      <c r="CA513">
        <v>1.28631933962289</v>
      </c>
      <c r="CB513">
        <v>1.2981736488979501</v>
      </c>
      <c r="CC513">
        <v>1.30999000972239</v>
      </c>
      <c r="CD513">
        <v>1.3079732471127301</v>
      </c>
      <c r="CE513">
        <v>1.2951535495767501</v>
      </c>
      <c r="CF513">
        <v>1.2774896383894001</v>
      </c>
      <c r="CG513">
        <v>1.26700740599262</v>
      </c>
      <c r="CH513">
        <v>1.26539481697417</v>
      </c>
      <c r="CI513">
        <v>1.2512684474151201</v>
      </c>
      <c r="CJ513">
        <v>1.2471470671146301</v>
      </c>
      <c r="CK513">
        <v>1.2459519623742401</v>
      </c>
      <c r="CL513">
        <v>1.2452783279186499</v>
      </c>
      <c r="CM513">
        <v>1.2376619473466901</v>
      </c>
      <c r="CN513">
        <v>1.24109096873003</v>
      </c>
      <c r="CO513">
        <v>1.23961739143523</v>
      </c>
      <c r="CP513">
        <v>1.2219193571437501</v>
      </c>
      <c r="CQ513">
        <v>1.23635167793795</v>
      </c>
      <c r="CR513">
        <v>1.2563892427957899</v>
      </c>
      <c r="CS513">
        <v>1.2766219791690601</v>
      </c>
      <c r="CT513">
        <v>1.3053935298654999</v>
      </c>
      <c r="CU513">
        <v>1.3425189401436</v>
      </c>
      <c r="CV513">
        <v>1.3427454261822001</v>
      </c>
      <c r="CW513">
        <v>1.33370930934709</v>
      </c>
      <c r="CX513">
        <v>1.3223235467924499</v>
      </c>
      <c r="CY513">
        <v>1.2974426592913499</v>
      </c>
      <c r="CZ513">
        <v>1.2767495686854899</v>
      </c>
      <c r="DA513">
        <v>1.2611197697812</v>
      </c>
      <c r="DB513">
        <v>1.2504436821062599</v>
      </c>
      <c r="DC513">
        <v>1.2499167419120101</v>
      </c>
      <c r="DD513">
        <v>1.25578925522372</v>
      </c>
      <c r="DE513">
        <v>1.2673693694138199</v>
      </c>
      <c r="DF513">
        <v>1.28314032716135</v>
      </c>
      <c r="DG513">
        <v>1.30090993659823</v>
      </c>
      <c r="DH513">
        <v>1.30898570559865</v>
      </c>
      <c r="DI513">
        <v>1.3124846657717599</v>
      </c>
      <c r="DJ513">
        <v>1.31245638018552</v>
      </c>
      <c r="DK513">
        <v>1.2976506258273199</v>
      </c>
      <c r="DL513">
        <v>1.27611009526526</v>
      </c>
      <c r="DM513">
        <v>1.2461275869494901</v>
      </c>
      <c r="DN513">
        <v>1.22746124051288</v>
      </c>
      <c r="DO513">
        <v>1.21664979993065</v>
      </c>
      <c r="DP513">
        <v>1.2134244666531</v>
      </c>
      <c r="DQ513">
        <v>1.21467965071661</v>
      </c>
      <c r="DR513">
        <v>1.2269912853043401</v>
      </c>
      <c r="DS513">
        <v>1.2175251348732601</v>
      </c>
      <c r="DT513">
        <v>1.2005879697278901</v>
      </c>
      <c r="DU513">
        <v>1.1788746527504399</v>
      </c>
      <c r="DV513">
        <v>1.1782271741788299</v>
      </c>
      <c r="DW513">
        <v>1.1482219741058399</v>
      </c>
      <c r="DX513">
        <v>1.1324508847884101</v>
      </c>
      <c r="DY513">
        <v>1.0996446159946101</v>
      </c>
      <c r="DZ513">
        <v>1.0591442673924101</v>
      </c>
      <c r="EA513">
        <v>0.97827156890261502</v>
      </c>
      <c r="EB513">
        <v>0.90923584505924004</v>
      </c>
      <c r="EC513">
        <v>0.85316708753761905</v>
      </c>
      <c r="ED513">
        <v>0.82619415831612197</v>
      </c>
      <c r="EE513">
        <v>0.81086936384809505</v>
      </c>
      <c r="EF513">
        <v>0.80050821107254999</v>
      </c>
      <c r="EG513">
        <v>0.82890057515567805</v>
      </c>
      <c r="EH513">
        <v>0.82201027084409395</v>
      </c>
      <c r="EI513">
        <v>0.81626382481015503</v>
      </c>
      <c r="EJ513">
        <v>0.80577754689270698</v>
      </c>
      <c r="EK513">
        <v>0.821650117538956</v>
      </c>
      <c r="EL513">
        <v>0.79028212934271702</v>
      </c>
      <c r="EM513">
        <v>0.756622318219211</v>
      </c>
      <c r="EN513">
        <v>0.70758369914971997</v>
      </c>
      <c r="EO513">
        <v>0.676118761830655</v>
      </c>
      <c r="EP513">
        <v>0.63335231502510803</v>
      </c>
      <c r="EQ513">
        <v>0.60830385428161804</v>
      </c>
      <c r="ER513">
        <v>0.60219697404336203</v>
      </c>
      <c r="ES513">
        <v>0.58935898450712998</v>
      </c>
      <c r="ET513">
        <v>0.56078604661171805</v>
      </c>
      <c r="EU513">
        <v>0.537455383742377</v>
      </c>
      <c r="EV513">
        <v>0.51064431603787597</v>
      </c>
      <c r="EW513">
        <v>0.48701484380648202</v>
      </c>
      <c r="EX513">
        <v>0.46396681081077701</v>
      </c>
      <c r="EY513">
        <v>0.44419266169020499</v>
      </c>
      <c r="EZ513">
        <v>0.41436013068848498</v>
      </c>
      <c r="FA513">
        <v>0.39295049114540798</v>
      </c>
      <c r="FB513">
        <v>0.37146425723286802</v>
      </c>
      <c r="FC513">
        <v>0.35594489367342702</v>
      </c>
      <c r="FD513">
        <v>0.333543515236495</v>
      </c>
      <c r="FE513">
        <v>0.319798492791179</v>
      </c>
      <c r="FF513">
        <v>0.30777391535997201</v>
      </c>
      <c r="FG513">
        <v>0.299779549739144</v>
      </c>
      <c r="FH513">
        <v>0.29445496743822003</v>
      </c>
      <c r="FJ513">
        <v>1</v>
      </c>
    </row>
    <row r="514" spans="3:166" x14ac:dyDescent="0.2">
      <c r="C514" s="1">
        <f t="shared" si="10"/>
        <v>77</v>
      </c>
      <c r="D514">
        <v>0.84689714965352503</v>
      </c>
      <c r="E514">
        <v>0.84518598575569803</v>
      </c>
      <c r="F514">
        <v>0.800718428111453</v>
      </c>
      <c r="G514">
        <v>0.77538926857542501</v>
      </c>
      <c r="H514">
        <v>0.75558952170336202</v>
      </c>
      <c r="I514">
        <v>0.71966329331456402</v>
      </c>
      <c r="J514">
        <v>0.717107424584979</v>
      </c>
      <c r="K514">
        <v>0.75238881138077995</v>
      </c>
      <c r="L514">
        <v>0.80435707945537205</v>
      </c>
      <c r="M514">
        <v>0.86553395711741399</v>
      </c>
      <c r="N514">
        <v>0.93847353825810198</v>
      </c>
      <c r="O514">
        <v>1.00447594745969</v>
      </c>
      <c r="P514">
        <v>1.05976996336323</v>
      </c>
      <c r="Q514">
        <v>1.1083820884670199</v>
      </c>
      <c r="R514">
        <v>1.1533659661456701</v>
      </c>
      <c r="S514">
        <v>1.1879941609831</v>
      </c>
      <c r="T514">
        <v>1.2264816469648701</v>
      </c>
      <c r="U514">
        <v>1.2762968911625301</v>
      </c>
      <c r="V514">
        <v>1.3144157005797099</v>
      </c>
      <c r="W514">
        <v>1.3417333982217099</v>
      </c>
      <c r="X514">
        <v>1.3816487371205499</v>
      </c>
      <c r="Y514">
        <v>1.41758287357032</v>
      </c>
      <c r="Z514">
        <v>1.42936975126739</v>
      </c>
      <c r="AA514">
        <v>1.4597026890962399</v>
      </c>
      <c r="AB514">
        <v>1.5069869566335901</v>
      </c>
      <c r="AC514">
        <v>1.5333173378132401</v>
      </c>
      <c r="AD514">
        <v>1.5431476940993201</v>
      </c>
      <c r="AE514">
        <v>1.5571524725300501</v>
      </c>
      <c r="AF514">
        <v>1.56205661372751</v>
      </c>
      <c r="AG514">
        <v>1.5578746652348301</v>
      </c>
      <c r="AH514">
        <v>1.5519198365639399</v>
      </c>
      <c r="AI514">
        <v>1.5558657743669499</v>
      </c>
      <c r="AJ514">
        <v>1.53702637434205</v>
      </c>
      <c r="AK514">
        <v>1.5170241628540899</v>
      </c>
      <c r="AL514">
        <v>1.48586323991585</v>
      </c>
      <c r="AM514">
        <v>1.45824648990094</v>
      </c>
      <c r="AN514">
        <v>1.4334014367512</v>
      </c>
      <c r="AO514">
        <v>1.4356577019338901</v>
      </c>
      <c r="AP514">
        <v>1.36298243080703</v>
      </c>
      <c r="AQ514">
        <v>1.3000933232477601</v>
      </c>
      <c r="AR514">
        <v>1.2819094614323701</v>
      </c>
      <c r="AS514">
        <v>1.2815552162335999</v>
      </c>
      <c r="AT514">
        <v>1.28245221725044</v>
      </c>
      <c r="AU514">
        <v>1.34327929546206</v>
      </c>
      <c r="AV514">
        <v>1.42782272063477</v>
      </c>
      <c r="AW514">
        <v>1.4891188192374201</v>
      </c>
      <c r="AX514">
        <v>1.5368759873307301</v>
      </c>
      <c r="AY514">
        <v>1.56873478736321</v>
      </c>
      <c r="AZ514">
        <v>1.59655214771751</v>
      </c>
      <c r="BA514">
        <v>1.6065387260570001</v>
      </c>
      <c r="BB514">
        <v>1.58778942068725</v>
      </c>
      <c r="BC514">
        <v>1.55141042077439</v>
      </c>
      <c r="BD514">
        <v>1.52194491191513</v>
      </c>
      <c r="BE514">
        <v>1.49378434877332</v>
      </c>
      <c r="BF514">
        <v>1.4340246616288399</v>
      </c>
      <c r="BG514">
        <v>1.3701449712195199</v>
      </c>
      <c r="BH514">
        <v>1.32786171029992</v>
      </c>
      <c r="BI514">
        <v>1.2872978915704201</v>
      </c>
      <c r="BJ514">
        <v>1.2629292765779201</v>
      </c>
      <c r="BK514">
        <v>1.2526967635595201</v>
      </c>
      <c r="BL514">
        <v>1.2394238079937101</v>
      </c>
      <c r="BM514">
        <v>1.2014933446159699</v>
      </c>
      <c r="BN514">
        <v>1.1742553743959701</v>
      </c>
      <c r="BO514">
        <v>1.1291431921381201</v>
      </c>
      <c r="BP514">
        <v>1.12051817811195</v>
      </c>
      <c r="BQ514">
        <v>1.12879180197538</v>
      </c>
      <c r="BR514">
        <v>1.16283859218522</v>
      </c>
      <c r="BS514">
        <v>1.1922138330429399</v>
      </c>
      <c r="BT514">
        <v>1.23882482135382</v>
      </c>
      <c r="BU514">
        <v>1.2570732796058599</v>
      </c>
      <c r="BV514">
        <v>1.27268822184214</v>
      </c>
      <c r="BW514">
        <v>1.2712994047944699</v>
      </c>
      <c r="BX514">
        <v>1.25127355871041</v>
      </c>
      <c r="BY514">
        <v>1.21746575725093</v>
      </c>
      <c r="BZ514">
        <v>1.1853719758427299</v>
      </c>
      <c r="CA514">
        <v>1.1718024408871099</v>
      </c>
      <c r="CB514">
        <v>1.16107628867934</v>
      </c>
      <c r="CC514">
        <v>1.1693939671828399</v>
      </c>
      <c r="CD514">
        <v>1.1845226936709301</v>
      </c>
      <c r="CE514">
        <v>1.19211706593389</v>
      </c>
      <c r="CF514">
        <v>1.1823770312444899</v>
      </c>
      <c r="CG514">
        <v>1.16525610198986</v>
      </c>
      <c r="CH514">
        <v>1.13822227069507</v>
      </c>
      <c r="CI514">
        <v>1.1074229188037299</v>
      </c>
      <c r="CJ514">
        <v>1.09033027897056</v>
      </c>
      <c r="CK514">
        <v>1.07987053817417</v>
      </c>
      <c r="CL514">
        <v>1.09314041346164</v>
      </c>
      <c r="CM514">
        <v>1.1180571531146299</v>
      </c>
      <c r="CN514">
        <v>1.1521114628273399</v>
      </c>
      <c r="CO514">
        <v>1.1688416529713901</v>
      </c>
      <c r="CP514">
        <v>1.1798196879099301</v>
      </c>
      <c r="CQ514">
        <v>1.1678529010754799</v>
      </c>
      <c r="CR514">
        <v>1.1447439075655499</v>
      </c>
      <c r="CS514">
        <v>1.12351529437058</v>
      </c>
      <c r="CT514">
        <v>1.10636899974323</v>
      </c>
      <c r="CU514">
        <v>1.0882050574881801</v>
      </c>
      <c r="CV514">
        <v>1.0876953158310501</v>
      </c>
      <c r="CW514">
        <v>1.0828169236548599</v>
      </c>
      <c r="CX514">
        <v>1.0713641559534599</v>
      </c>
      <c r="CY514">
        <v>1.05259138299168</v>
      </c>
      <c r="CZ514">
        <v>1.04348258229143</v>
      </c>
      <c r="DA514">
        <v>1.01619352906494</v>
      </c>
      <c r="DB514">
        <v>1.0000392680919199</v>
      </c>
      <c r="DC514">
        <v>0.98993004712069099</v>
      </c>
      <c r="DD514">
        <v>0.993623147360991</v>
      </c>
      <c r="DE514">
        <v>0.98673936676507201</v>
      </c>
      <c r="DF514">
        <v>0.99937258771173698</v>
      </c>
      <c r="DG514">
        <v>1.0078657569302201</v>
      </c>
      <c r="DH514">
        <v>1.00502697045654</v>
      </c>
      <c r="DI514">
        <v>0.99208061728566899</v>
      </c>
      <c r="DJ514">
        <v>0.97975530361893803</v>
      </c>
      <c r="DK514">
        <v>0.94927709142290495</v>
      </c>
      <c r="DL514">
        <v>0.921587254576689</v>
      </c>
      <c r="DM514">
        <v>0.90593373712407699</v>
      </c>
      <c r="DN514">
        <v>0.91114914402035097</v>
      </c>
      <c r="DO514">
        <v>0.90759826533698496</v>
      </c>
      <c r="DP514">
        <v>0.91083720904591603</v>
      </c>
      <c r="DQ514">
        <v>0.90540628403400103</v>
      </c>
      <c r="DR514">
        <v>0.90352094126387295</v>
      </c>
      <c r="DS514">
        <v>0.88833491479876603</v>
      </c>
      <c r="DT514">
        <v>0.90430954037316802</v>
      </c>
      <c r="DU514">
        <v>0.91043353374200497</v>
      </c>
      <c r="DV514">
        <v>0.92778183858766095</v>
      </c>
      <c r="DW514">
        <v>0.94651680686318296</v>
      </c>
      <c r="DX514">
        <v>0.97034514370775204</v>
      </c>
      <c r="DY514">
        <v>0.97130632496386504</v>
      </c>
      <c r="DZ514">
        <v>0.96885921846822398</v>
      </c>
      <c r="EA514">
        <v>0.96499221531788004</v>
      </c>
      <c r="EB514">
        <v>0.95152207363638597</v>
      </c>
      <c r="EC514">
        <v>0.93332021171183999</v>
      </c>
      <c r="ED514">
        <v>0.92795189772993603</v>
      </c>
      <c r="EE514">
        <v>0.93782893660981803</v>
      </c>
      <c r="EF514">
        <v>0.94121329937294296</v>
      </c>
      <c r="EG514">
        <v>0.96771699952513701</v>
      </c>
      <c r="EH514">
        <v>0.98596137117250104</v>
      </c>
      <c r="EI514">
        <v>0.98925440921164898</v>
      </c>
      <c r="EJ514">
        <v>0.97723362324631302</v>
      </c>
      <c r="EK514">
        <v>0.96495402140099096</v>
      </c>
      <c r="EL514">
        <v>0.92301343650511603</v>
      </c>
      <c r="EM514">
        <v>0.88685449455898202</v>
      </c>
      <c r="EN514">
        <v>0.857250916701773</v>
      </c>
      <c r="EO514">
        <v>0.84544809987616698</v>
      </c>
      <c r="EP514">
        <v>0.83093706685041302</v>
      </c>
      <c r="EQ514">
        <v>0.833810701191254</v>
      </c>
      <c r="ER514">
        <v>0.83626782839633595</v>
      </c>
      <c r="ES514">
        <v>0.84665718644146903</v>
      </c>
      <c r="ET514">
        <v>0.87332983097828099</v>
      </c>
      <c r="EU514">
        <v>0.89040044460556</v>
      </c>
      <c r="EV514">
        <v>0.90051664772707796</v>
      </c>
      <c r="EW514">
        <v>0.89826655061106198</v>
      </c>
      <c r="EX514">
        <v>0.88278644178462196</v>
      </c>
      <c r="EY514">
        <v>0.83662356972339302</v>
      </c>
      <c r="EZ514">
        <v>0.80232914897621499</v>
      </c>
      <c r="FA514">
        <v>0.757093680023881</v>
      </c>
      <c r="FB514">
        <v>0.724576038587603</v>
      </c>
      <c r="FC514">
        <v>0.69061495440805998</v>
      </c>
      <c r="FD514">
        <v>0.64784731441912802</v>
      </c>
      <c r="FE514">
        <v>0.60699808866124905</v>
      </c>
      <c r="FF514">
        <v>0.57043035232269701</v>
      </c>
      <c r="FG514">
        <v>0.52011755187526498</v>
      </c>
      <c r="FH514">
        <v>0.476854213039619</v>
      </c>
      <c r="FJ514">
        <v>1</v>
      </c>
    </row>
    <row r="515" spans="3:166" x14ac:dyDescent="0.2">
      <c r="C515" s="1">
        <f t="shared" si="10"/>
        <v>78</v>
      </c>
      <c r="D515">
        <v>2.2638299810943598</v>
      </c>
      <c r="E515">
        <v>2.3029916565218098</v>
      </c>
      <c r="F515">
        <v>2.0759121457665901</v>
      </c>
      <c r="G515">
        <v>1.7901737974977101</v>
      </c>
      <c r="H515">
        <v>1.4742858040371101</v>
      </c>
      <c r="I515">
        <v>1.12351859245385</v>
      </c>
      <c r="J515">
        <v>0.85960492240186004</v>
      </c>
      <c r="K515">
        <v>0.85852465340930195</v>
      </c>
      <c r="L515">
        <v>0.86199247174655302</v>
      </c>
      <c r="M515">
        <v>0.83787886963397296</v>
      </c>
      <c r="N515">
        <v>0.82131775686518205</v>
      </c>
      <c r="O515">
        <v>0.80738703520930699</v>
      </c>
      <c r="P515">
        <v>0.821370820186622</v>
      </c>
      <c r="Q515">
        <v>0.86038540547586695</v>
      </c>
      <c r="R515">
        <v>0.95280516151219896</v>
      </c>
      <c r="S515">
        <v>1.0836012755920801</v>
      </c>
      <c r="T515">
        <v>1.2343951387113501</v>
      </c>
      <c r="U515">
        <v>1.36563481054588</v>
      </c>
      <c r="V515">
        <v>1.4960643776292</v>
      </c>
      <c r="W515">
        <v>1.60421538980608</v>
      </c>
      <c r="X515">
        <v>1.65047050026581</v>
      </c>
      <c r="Y515">
        <v>1.70456956478571</v>
      </c>
      <c r="Z515">
        <v>1.7644888796279701</v>
      </c>
      <c r="AA515">
        <v>1.7602333356229001</v>
      </c>
      <c r="AB515">
        <v>1.723489157628</v>
      </c>
      <c r="AC515">
        <v>1.7188732876767401</v>
      </c>
      <c r="AD515">
        <v>1.6658008266529001</v>
      </c>
      <c r="AE515">
        <v>1.62190154809045</v>
      </c>
      <c r="AF515">
        <v>1.63247682496632</v>
      </c>
      <c r="AG515">
        <v>1.6728531126047601</v>
      </c>
      <c r="AH515">
        <v>1.72206933463274</v>
      </c>
      <c r="AI515">
        <v>1.76414002752841</v>
      </c>
      <c r="AJ515">
        <v>1.7676818478994101</v>
      </c>
      <c r="AK515">
        <v>1.7600107758243899</v>
      </c>
      <c r="AL515">
        <v>1.74235874727773</v>
      </c>
      <c r="AM515">
        <v>1.75942363964889</v>
      </c>
      <c r="AN515">
        <v>1.8166834855257199</v>
      </c>
      <c r="AO515">
        <v>1.91839551252676</v>
      </c>
      <c r="AP515">
        <v>1.90455425513313</v>
      </c>
      <c r="AQ515">
        <v>1.93463408009914</v>
      </c>
      <c r="AR515">
        <v>1.85721921283644</v>
      </c>
      <c r="AS515">
        <v>1.7664358175899</v>
      </c>
      <c r="AT515">
        <v>1.65423102700786</v>
      </c>
      <c r="AU515">
        <v>1.66879403867632</v>
      </c>
      <c r="AV515">
        <v>1.6566466485376199</v>
      </c>
      <c r="AW515">
        <v>1.71121967344809</v>
      </c>
      <c r="AX515">
        <v>1.7623746149231101</v>
      </c>
      <c r="AY515">
        <v>1.84256639577199</v>
      </c>
      <c r="AZ515">
        <v>1.9084362318580499</v>
      </c>
      <c r="BA515">
        <v>1.9594549537107799</v>
      </c>
      <c r="BB515">
        <v>2.0222192668563999</v>
      </c>
      <c r="BC515">
        <v>2.0734874941701298</v>
      </c>
      <c r="BD515">
        <v>2.1000875372273802</v>
      </c>
      <c r="BE515">
        <v>2.12287053237206</v>
      </c>
      <c r="BF515">
        <v>2.1015414997648598</v>
      </c>
      <c r="BG515">
        <v>2.0490147253530302</v>
      </c>
      <c r="BH515">
        <v>1.9963180014628901</v>
      </c>
      <c r="BI515">
        <v>1.92330096962506</v>
      </c>
      <c r="BJ515">
        <v>1.8417155440914299</v>
      </c>
      <c r="BK515">
        <v>1.7739403497397099</v>
      </c>
      <c r="BL515">
        <v>1.6787905433971899</v>
      </c>
      <c r="BM515">
        <v>1.58212855284859</v>
      </c>
      <c r="BN515">
        <v>1.49323767014735</v>
      </c>
      <c r="BO515">
        <v>1.42242133887551</v>
      </c>
      <c r="BP515">
        <v>1.37322014423674</v>
      </c>
      <c r="BQ515">
        <v>1.36194341771196</v>
      </c>
      <c r="BR515">
        <v>1.3855346604207199</v>
      </c>
      <c r="BS515">
        <v>1.41308820925353</v>
      </c>
      <c r="BT515">
        <v>1.43962084832652</v>
      </c>
      <c r="BU515">
        <v>1.4850668626744199</v>
      </c>
      <c r="BV515">
        <v>1.50183577097319</v>
      </c>
      <c r="BW515">
        <v>1.5316515518681699</v>
      </c>
      <c r="BX515">
        <v>1.59781475040393</v>
      </c>
      <c r="BY515">
        <v>1.6537189900109099</v>
      </c>
      <c r="BZ515">
        <v>1.71913486392404</v>
      </c>
      <c r="CA515">
        <v>1.80924440789875</v>
      </c>
      <c r="CB515">
        <v>1.8851161211048699</v>
      </c>
      <c r="CC515">
        <v>1.94558349785298</v>
      </c>
      <c r="CD515">
        <v>2.03143489844522</v>
      </c>
      <c r="CE515">
        <v>2.0921845420951901</v>
      </c>
      <c r="CF515">
        <v>2.1227757206026099</v>
      </c>
      <c r="CG515">
        <v>2.0895329909950702</v>
      </c>
      <c r="CH515">
        <v>2.0540146085090498</v>
      </c>
      <c r="CI515">
        <v>1.9644844424804899</v>
      </c>
      <c r="CJ515">
        <v>1.89978659650416</v>
      </c>
      <c r="CK515">
        <v>1.8704160109732999</v>
      </c>
      <c r="CL515">
        <v>1.8614497507586301</v>
      </c>
      <c r="CM515">
        <v>1.8464396074217999</v>
      </c>
      <c r="CN515">
        <v>1.8787112141912901</v>
      </c>
      <c r="CO515">
        <v>1.90401072924439</v>
      </c>
      <c r="CP515">
        <v>1.9330830623581401</v>
      </c>
      <c r="CQ515">
        <v>1.96967190994049</v>
      </c>
      <c r="CR515">
        <v>2.01142559884036</v>
      </c>
      <c r="CS515">
        <v>2.0367074790978701</v>
      </c>
      <c r="CT515">
        <v>2.0288120308171398</v>
      </c>
      <c r="CU515">
        <v>2.0061949113555699</v>
      </c>
      <c r="CV515">
        <v>1.9870626081038001</v>
      </c>
      <c r="CW515">
        <v>1.9381255787406599</v>
      </c>
      <c r="CX515">
        <v>1.90403128842099</v>
      </c>
      <c r="CY515">
        <v>1.89153699162247</v>
      </c>
      <c r="CZ515">
        <v>1.87566064472024</v>
      </c>
      <c r="DA515">
        <v>1.8629319865013501</v>
      </c>
      <c r="DB515">
        <v>1.8679390215946301</v>
      </c>
      <c r="DC515">
        <v>1.86234588333528</v>
      </c>
      <c r="DD515">
        <v>1.84698761822552</v>
      </c>
      <c r="DE515">
        <v>1.82833495931306</v>
      </c>
      <c r="DF515">
        <v>1.8055424852556901</v>
      </c>
      <c r="DG515">
        <v>1.7656807021701</v>
      </c>
      <c r="DH515">
        <v>1.7351080615719501</v>
      </c>
      <c r="DI515">
        <v>1.7129462909064499</v>
      </c>
      <c r="DJ515">
        <v>1.6931899727333499</v>
      </c>
      <c r="DK515">
        <v>1.6926326417112001</v>
      </c>
      <c r="DL515">
        <v>1.6999022684137499</v>
      </c>
      <c r="DM515">
        <v>1.6938948363463899</v>
      </c>
      <c r="DN515">
        <v>1.69184263983909</v>
      </c>
      <c r="DO515">
        <v>1.70645821924048</v>
      </c>
      <c r="DP515">
        <v>1.6912494800034299</v>
      </c>
      <c r="DQ515">
        <v>1.69519445863671</v>
      </c>
      <c r="DR515">
        <v>1.68630937989605</v>
      </c>
      <c r="DS515">
        <v>1.6619897656535101</v>
      </c>
      <c r="DT515">
        <v>1.6403906761859399</v>
      </c>
      <c r="DU515">
        <v>1.63051358928696</v>
      </c>
      <c r="DV515">
        <v>1.6058116114638099</v>
      </c>
      <c r="DW515">
        <v>1.5864581111467699</v>
      </c>
      <c r="DX515">
        <v>1.56805029091</v>
      </c>
      <c r="DY515">
        <v>1.5355033859912599</v>
      </c>
      <c r="DZ515">
        <v>1.48726250112808</v>
      </c>
      <c r="EA515">
        <v>1.4494110982127999</v>
      </c>
      <c r="EB515">
        <v>1.4179836715960199</v>
      </c>
      <c r="EC515">
        <v>1.3923591378837299</v>
      </c>
      <c r="ED515">
        <v>1.3831925263599201</v>
      </c>
      <c r="EE515">
        <v>1.3817562445465099</v>
      </c>
      <c r="EF515">
        <v>1.37181331911597</v>
      </c>
      <c r="EG515">
        <v>1.35562725706204</v>
      </c>
      <c r="EH515">
        <v>1.3465619134212401</v>
      </c>
      <c r="EI515">
        <v>1.33407357942339</v>
      </c>
      <c r="EJ515">
        <v>1.33564949497271</v>
      </c>
      <c r="EK515">
        <v>1.34463140963556</v>
      </c>
      <c r="EL515">
        <v>1.3480353150292601</v>
      </c>
      <c r="EM515">
        <v>1.3283674242930801</v>
      </c>
      <c r="EN515">
        <v>1.30022869558354</v>
      </c>
      <c r="EO515">
        <v>1.26270599060444</v>
      </c>
      <c r="EP515">
        <v>1.2126398900889599</v>
      </c>
      <c r="EQ515">
        <v>1.1654887574766699</v>
      </c>
      <c r="ER515">
        <v>1.1262861011148</v>
      </c>
      <c r="ES515">
        <v>1.0791107915123801</v>
      </c>
      <c r="ET515">
        <v>1.0338383859893601</v>
      </c>
      <c r="EU515">
        <v>0.98759798253829401</v>
      </c>
      <c r="EV515">
        <v>0.94588915062769097</v>
      </c>
      <c r="EW515">
        <v>0.90839365674658801</v>
      </c>
      <c r="EX515">
        <v>0.87233854494427898</v>
      </c>
      <c r="EY515">
        <v>0.83565184716569396</v>
      </c>
      <c r="EZ515">
        <v>0.79943027751214102</v>
      </c>
      <c r="FA515">
        <v>0.76276032456391496</v>
      </c>
      <c r="FB515">
        <v>0.72625347943498797</v>
      </c>
      <c r="FC515">
        <v>0.69355817639421802</v>
      </c>
      <c r="FD515">
        <v>0.66185971524090503</v>
      </c>
      <c r="FE515">
        <v>0.63211637878170401</v>
      </c>
      <c r="FF515">
        <v>0.60504651743077298</v>
      </c>
      <c r="FG515">
        <v>0.57845645555666403</v>
      </c>
      <c r="FH515">
        <v>0.55124512211385601</v>
      </c>
      <c r="FJ515">
        <v>1</v>
      </c>
    </row>
    <row r="516" spans="3:166" x14ac:dyDescent="0.2">
      <c r="C516" s="1">
        <f t="shared" si="10"/>
        <v>79</v>
      </c>
      <c r="D516">
        <v>1.38874769499471</v>
      </c>
      <c r="E516">
        <v>1.13177170957833</v>
      </c>
      <c r="F516">
        <v>0.93673074111357302</v>
      </c>
      <c r="G516">
        <v>0.83514930472257398</v>
      </c>
      <c r="H516">
        <v>0.85695450576829202</v>
      </c>
      <c r="I516">
        <v>0.91096904937559997</v>
      </c>
      <c r="J516">
        <v>0.96560841289708899</v>
      </c>
      <c r="K516">
        <v>1.0208477107013101</v>
      </c>
      <c r="L516">
        <v>1.07831984054816</v>
      </c>
      <c r="M516">
        <v>1.1569546653010201</v>
      </c>
      <c r="N516">
        <v>1.20942759861729</v>
      </c>
      <c r="O516">
        <v>1.2260663946816199</v>
      </c>
      <c r="P516">
        <v>1.21754524468215</v>
      </c>
      <c r="Q516">
        <v>1.2175005860322401</v>
      </c>
      <c r="R516">
        <v>1.22604458678818</v>
      </c>
      <c r="S516">
        <v>1.25523093689349</v>
      </c>
      <c r="T516">
        <v>1.3032763431710299</v>
      </c>
      <c r="U516">
        <v>1.3497737079621299</v>
      </c>
      <c r="V516">
        <v>1.3698973617754</v>
      </c>
      <c r="W516">
        <v>1.38346186886192</v>
      </c>
      <c r="X516">
        <v>1.40190525267109</v>
      </c>
      <c r="Y516">
        <v>1.43658760359138</v>
      </c>
      <c r="Z516">
        <v>1.4974213274505901</v>
      </c>
      <c r="AA516">
        <v>1.5918122296038399</v>
      </c>
      <c r="AB516">
        <v>1.6495374880837601</v>
      </c>
      <c r="AC516">
        <v>1.67818534207629</v>
      </c>
      <c r="AD516">
        <v>1.6938910486901899</v>
      </c>
      <c r="AE516">
        <v>1.7170861029442499</v>
      </c>
      <c r="AF516">
        <v>1.69746914813183</v>
      </c>
      <c r="AG516">
        <v>1.6816129705838401</v>
      </c>
      <c r="AH516">
        <v>1.6745633830056701</v>
      </c>
      <c r="AI516">
        <v>1.6573672340186001</v>
      </c>
      <c r="AJ516">
        <v>1.6057502972695601</v>
      </c>
      <c r="AK516">
        <v>1.54262318979274</v>
      </c>
      <c r="AL516">
        <v>1.5668873651333199</v>
      </c>
      <c r="AM516">
        <v>1.50635509490407</v>
      </c>
      <c r="AN516">
        <v>1.4908930165967</v>
      </c>
      <c r="AO516">
        <v>1.5329060553590399</v>
      </c>
      <c r="AP516">
        <v>1.4973852944980599</v>
      </c>
      <c r="AQ516">
        <v>1.42414733835698</v>
      </c>
      <c r="AR516">
        <v>1.46037852957114</v>
      </c>
      <c r="AS516">
        <v>1.4719092831707401</v>
      </c>
      <c r="AT516">
        <v>1.4260580374476901</v>
      </c>
      <c r="AU516">
        <v>1.4802876737825299</v>
      </c>
      <c r="AV516">
        <v>1.5188909674701301</v>
      </c>
      <c r="AW516">
        <v>1.53726095436448</v>
      </c>
      <c r="AX516">
        <v>1.50196846607348</v>
      </c>
      <c r="AY516">
        <v>1.5101319415026999</v>
      </c>
      <c r="AZ516">
        <v>1.51812281813821</v>
      </c>
      <c r="BA516">
        <v>1.47313288182865</v>
      </c>
      <c r="BB516">
        <v>1.4802307601401901</v>
      </c>
      <c r="BC516">
        <v>1.51912886195427</v>
      </c>
      <c r="BD516">
        <v>1.5321393940505501</v>
      </c>
      <c r="BE516">
        <v>1.5404837064410499</v>
      </c>
      <c r="BF516">
        <v>1.58093174731883</v>
      </c>
      <c r="BG516">
        <v>1.5982988139019501</v>
      </c>
      <c r="BH516">
        <v>1.5949913315600199</v>
      </c>
      <c r="BI516">
        <v>1.5851699681481799</v>
      </c>
      <c r="BJ516">
        <v>1.57885007251039</v>
      </c>
      <c r="BK516">
        <v>1.5649650542809901</v>
      </c>
      <c r="BL516">
        <v>1.539528909842</v>
      </c>
      <c r="BM516">
        <v>1.53400506223813</v>
      </c>
      <c r="BN516">
        <v>1.5263304382721099</v>
      </c>
      <c r="BO516">
        <v>1.51299238266781</v>
      </c>
      <c r="BP516">
        <v>1.52672911195551</v>
      </c>
      <c r="BQ516">
        <v>1.4919070674280801</v>
      </c>
      <c r="BR516">
        <v>1.4563562633037901</v>
      </c>
      <c r="BS516">
        <v>1.4318566211441699</v>
      </c>
      <c r="BT516">
        <v>1.4043543791239399</v>
      </c>
      <c r="BU516">
        <v>1.3521216348576901</v>
      </c>
      <c r="BV516">
        <v>1.3201227466780101</v>
      </c>
      <c r="BW516">
        <v>1.2996134010454701</v>
      </c>
      <c r="BX516">
        <v>1.2627057417388201</v>
      </c>
      <c r="BY516">
        <v>1.2521439830425201</v>
      </c>
      <c r="BZ516">
        <v>1.26249736969801</v>
      </c>
      <c r="CA516">
        <v>1.2881267561327201</v>
      </c>
      <c r="CB516">
        <v>1.29764756808408</v>
      </c>
      <c r="CC516">
        <v>1.29844695171262</v>
      </c>
      <c r="CD516">
        <v>1.2888723025756399</v>
      </c>
      <c r="CE516">
        <v>1.2493284533434601</v>
      </c>
      <c r="CF516">
        <v>1.21239383235868</v>
      </c>
      <c r="CG516">
        <v>1.1952980167782801</v>
      </c>
      <c r="CH516">
        <v>1.1908847157878999</v>
      </c>
      <c r="CI516">
        <v>1.1746942239690701</v>
      </c>
      <c r="CJ516">
        <v>1.1890327729514201</v>
      </c>
      <c r="CK516">
        <v>1.1931857101218799</v>
      </c>
      <c r="CL516">
        <v>1.1877538389124001</v>
      </c>
      <c r="CM516">
        <v>1.2041782705278099</v>
      </c>
      <c r="CN516">
        <v>1.21918293132691</v>
      </c>
      <c r="CO516">
        <v>1.2344026674647</v>
      </c>
      <c r="CP516">
        <v>1.27842630181044</v>
      </c>
      <c r="CQ516">
        <v>1.3386755363035201</v>
      </c>
      <c r="CR516">
        <v>1.3698407984149299</v>
      </c>
      <c r="CS516">
        <v>1.43579989863724</v>
      </c>
      <c r="CT516">
        <v>1.4771430625328801</v>
      </c>
      <c r="CU516">
        <v>1.5019715160428599</v>
      </c>
      <c r="CV516">
        <v>1.52729131514788</v>
      </c>
      <c r="CW516">
        <v>1.5734365157118799</v>
      </c>
      <c r="CX516">
        <v>1.61488414975549</v>
      </c>
      <c r="CY516">
        <v>1.6314475953496299</v>
      </c>
      <c r="CZ516">
        <v>1.6509849631028</v>
      </c>
      <c r="DA516">
        <v>1.66776548692395</v>
      </c>
      <c r="DB516">
        <v>1.65761453955351</v>
      </c>
      <c r="DC516">
        <v>1.63595655234718</v>
      </c>
      <c r="DD516">
        <v>1.6507950184170399</v>
      </c>
      <c r="DE516">
        <v>1.64349362398718</v>
      </c>
      <c r="DF516">
        <v>1.6232519898111499</v>
      </c>
      <c r="DG516">
        <v>1.63361268915226</v>
      </c>
      <c r="DH516">
        <v>1.62916449515461</v>
      </c>
      <c r="DI516">
        <v>1.6188185429266899</v>
      </c>
      <c r="DJ516">
        <v>1.6265327376065799</v>
      </c>
      <c r="DK516">
        <v>1.62711883394865</v>
      </c>
      <c r="DL516">
        <v>1.6095944265815101</v>
      </c>
      <c r="DM516">
        <v>1.5922941939617601</v>
      </c>
      <c r="DN516">
        <v>1.59087394912011</v>
      </c>
      <c r="DO516">
        <v>1.5841304956154001</v>
      </c>
      <c r="DP516">
        <v>1.5893724997782701</v>
      </c>
      <c r="DQ516">
        <v>1.59764945902319</v>
      </c>
      <c r="DR516">
        <v>1.6175220520562099</v>
      </c>
      <c r="DS516">
        <v>1.6372485715707099</v>
      </c>
      <c r="DT516">
        <v>1.6269993404765399</v>
      </c>
      <c r="DU516">
        <v>1.61154205291688</v>
      </c>
      <c r="DV516">
        <v>1.5921131318602399</v>
      </c>
      <c r="DW516">
        <v>1.57012945840059</v>
      </c>
      <c r="DX516">
        <v>1.54740995069923</v>
      </c>
      <c r="DY516">
        <v>1.54610700550911</v>
      </c>
      <c r="DZ516">
        <v>1.5397631970052701</v>
      </c>
      <c r="EA516">
        <v>1.5365989537821001</v>
      </c>
      <c r="EB516">
        <v>1.52603268338744</v>
      </c>
      <c r="EC516">
        <v>1.51134646350091</v>
      </c>
      <c r="ED516">
        <v>1.4905753808408599</v>
      </c>
      <c r="EE516">
        <v>1.4708342870098099</v>
      </c>
      <c r="EF516">
        <v>1.4558390122651601</v>
      </c>
      <c r="EG516">
        <v>1.4662252853145601</v>
      </c>
      <c r="EH516">
        <v>1.48086106636657</v>
      </c>
      <c r="EI516">
        <v>1.52151629252451</v>
      </c>
      <c r="EJ516">
        <v>1.5463164986675999</v>
      </c>
      <c r="EK516">
        <v>1.5610607823590901</v>
      </c>
      <c r="EL516">
        <v>1.5514978998500399</v>
      </c>
      <c r="EM516">
        <v>1.5199636389442199</v>
      </c>
      <c r="EN516">
        <v>1.5238391258325099</v>
      </c>
      <c r="EO516">
        <v>1.56267417631287</v>
      </c>
      <c r="EP516">
        <v>1.58151966560427</v>
      </c>
      <c r="EQ516">
        <v>1.5956272361550701</v>
      </c>
      <c r="ER516">
        <v>1.6259095092648701</v>
      </c>
      <c r="ES516">
        <v>1.6358572998368699</v>
      </c>
      <c r="ET516">
        <v>1.61801182848756</v>
      </c>
      <c r="EU516">
        <v>1.62465001207231</v>
      </c>
      <c r="EV516">
        <v>1.6439290099025201</v>
      </c>
      <c r="EW516">
        <v>1.6661750090863801</v>
      </c>
      <c r="EX516">
        <v>1.6390232678013801</v>
      </c>
      <c r="EY516">
        <v>1.6086743300035999</v>
      </c>
      <c r="EZ516">
        <v>1.6162073266227901</v>
      </c>
      <c r="FA516">
        <v>1.61800122423485</v>
      </c>
      <c r="FB516">
        <v>1.63549321553655</v>
      </c>
      <c r="FC516">
        <v>1.67515709624691</v>
      </c>
      <c r="FD516">
        <v>1.70640455655239</v>
      </c>
      <c r="FE516">
        <v>1.7142424698541201</v>
      </c>
      <c r="FF516">
        <v>1.72625878867059</v>
      </c>
      <c r="FG516">
        <v>1.70561504598239</v>
      </c>
      <c r="FH516">
        <v>1.6787652774959301</v>
      </c>
      <c r="FJ516">
        <v>0</v>
      </c>
    </row>
    <row r="517" spans="3:166" x14ac:dyDescent="0.2">
      <c r="C517" s="1">
        <f t="shared" si="10"/>
        <v>80</v>
      </c>
      <c r="D517">
        <v>2.0513924125734402</v>
      </c>
      <c r="E517">
        <v>2.0489534719370202</v>
      </c>
      <c r="F517">
        <v>2.0611212445530298</v>
      </c>
      <c r="G517">
        <v>2.0715579047560002</v>
      </c>
      <c r="H517">
        <v>2.06245775790893</v>
      </c>
      <c r="I517">
        <v>2.07423285481444</v>
      </c>
      <c r="J517">
        <v>2.0406404084066101</v>
      </c>
      <c r="K517">
        <v>1.77273373553374</v>
      </c>
      <c r="L517">
        <v>1.5240546310096501</v>
      </c>
      <c r="M517">
        <v>1.2445303409541599</v>
      </c>
      <c r="N517">
        <v>0.98451186385370504</v>
      </c>
      <c r="O517">
        <v>0.77993018469622599</v>
      </c>
      <c r="P517">
        <v>0.80422806999527396</v>
      </c>
      <c r="Q517">
        <v>0.80022024834822603</v>
      </c>
      <c r="R517">
        <v>0.847913802804523</v>
      </c>
      <c r="S517">
        <v>0.85452013223075995</v>
      </c>
      <c r="T517">
        <v>0.85878127030044904</v>
      </c>
      <c r="U517">
        <v>0.88941814710583</v>
      </c>
      <c r="V517">
        <v>0.94897868824652798</v>
      </c>
      <c r="W517">
        <v>1.0272160993992001</v>
      </c>
      <c r="X517">
        <v>1.10167927037665</v>
      </c>
      <c r="Y517">
        <v>1.1823927761147299</v>
      </c>
      <c r="Z517">
        <v>1.25647311796824</v>
      </c>
      <c r="AA517">
        <v>1.3037294888019799</v>
      </c>
      <c r="AB517">
        <v>1.3414524634046801</v>
      </c>
      <c r="AC517">
        <v>1.3742902684852101</v>
      </c>
      <c r="AD517">
        <v>1.41618774907175</v>
      </c>
      <c r="AE517">
        <v>1.44236265395984</v>
      </c>
      <c r="AF517">
        <v>1.46195283018138</v>
      </c>
      <c r="AG517">
        <v>1.48586974295921</v>
      </c>
      <c r="AH517">
        <v>1.5088437383217199</v>
      </c>
      <c r="AI517">
        <v>1.5239491997841099</v>
      </c>
      <c r="AJ517">
        <v>1.55902348041176</v>
      </c>
      <c r="AK517">
        <v>1.5839331369187799</v>
      </c>
      <c r="AL517">
        <v>1.5938437145951001</v>
      </c>
      <c r="AM517">
        <v>1.6092980160352599</v>
      </c>
      <c r="AN517">
        <v>1.5958021576648</v>
      </c>
      <c r="AO517">
        <v>1.5793070683396699</v>
      </c>
      <c r="AP517">
        <v>1.5150663311071699</v>
      </c>
      <c r="AQ517">
        <v>1.4622811817746599</v>
      </c>
      <c r="AR517">
        <v>1.4407434220784401</v>
      </c>
      <c r="AS517">
        <v>1.4443805275033501</v>
      </c>
      <c r="AT517">
        <v>1.43427169959701</v>
      </c>
      <c r="AU517">
        <v>1.49335109217047</v>
      </c>
      <c r="AV517">
        <v>1.55585522835336</v>
      </c>
      <c r="AW517">
        <v>1.59751491543044</v>
      </c>
      <c r="AX517">
        <v>1.6276968079762399</v>
      </c>
      <c r="AY517">
        <v>1.6720866980095399</v>
      </c>
      <c r="AZ517">
        <v>1.7243512257520499</v>
      </c>
      <c r="BA517">
        <v>1.76149173459175</v>
      </c>
      <c r="BB517">
        <v>1.7894670239886901</v>
      </c>
      <c r="BC517">
        <v>1.8153426408131801</v>
      </c>
      <c r="BD517">
        <v>1.81729226254044</v>
      </c>
      <c r="BE517">
        <v>1.79196164981909</v>
      </c>
      <c r="BF517">
        <v>1.7695167034893799</v>
      </c>
      <c r="BG517">
        <v>1.7214897820149</v>
      </c>
      <c r="BH517">
        <v>1.67379760417366</v>
      </c>
      <c r="BI517">
        <v>1.6390886668524001</v>
      </c>
      <c r="BJ517">
        <v>1.61906343311189</v>
      </c>
      <c r="BK517">
        <v>1.5922357961648701</v>
      </c>
      <c r="BL517">
        <v>1.56924561062019</v>
      </c>
      <c r="BM517">
        <v>1.5480226490746101</v>
      </c>
      <c r="BN517">
        <v>1.5253707773945899</v>
      </c>
      <c r="BO517">
        <v>1.5076893449522299</v>
      </c>
      <c r="BP517">
        <v>1.47375696081365</v>
      </c>
      <c r="BQ517">
        <v>1.4601844922123199</v>
      </c>
      <c r="BR517">
        <v>1.4540447128687599</v>
      </c>
      <c r="BS517">
        <v>1.4449396510199399</v>
      </c>
      <c r="BT517">
        <v>1.43832527855668</v>
      </c>
      <c r="BU517">
        <v>1.4535357857259099</v>
      </c>
      <c r="BV517">
        <v>1.48711351334446</v>
      </c>
      <c r="BW517">
        <v>1.51282130217957</v>
      </c>
      <c r="BX517">
        <v>1.5416322635936699</v>
      </c>
      <c r="BY517">
        <v>1.5615251955812199</v>
      </c>
      <c r="BZ517">
        <v>1.57060886199695</v>
      </c>
      <c r="CA517">
        <v>1.5567167614822299</v>
      </c>
      <c r="CB517">
        <v>1.53867168196711</v>
      </c>
      <c r="CC517">
        <v>1.52518437984139</v>
      </c>
      <c r="CD517">
        <v>1.5295274218222199</v>
      </c>
      <c r="CE517">
        <v>1.55071435400294</v>
      </c>
      <c r="CF517">
        <v>1.5753636784835401</v>
      </c>
      <c r="CG517">
        <v>1.6049865547447499</v>
      </c>
      <c r="CH517">
        <v>1.6218778760282999</v>
      </c>
      <c r="CI517">
        <v>1.6336060696277701</v>
      </c>
      <c r="CJ517">
        <v>1.6353824634290199</v>
      </c>
      <c r="CK517">
        <v>1.63337308645663</v>
      </c>
      <c r="CL517">
        <v>1.6419624805774</v>
      </c>
      <c r="CM517">
        <v>1.66478929152305</v>
      </c>
      <c r="CN517">
        <v>1.6750813202614201</v>
      </c>
      <c r="CO517">
        <v>1.68640859450472</v>
      </c>
      <c r="CP517">
        <v>1.72036437202272</v>
      </c>
      <c r="CQ517">
        <v>1.74997285424658</v>
      </c>
      <c r="CR517">
        <v>1.7742621210020399</v>
      </c>
      <c r="CS517">
        <v>1.77556101739448</v>
      </c>
      <c r="CT517">
        <v>1.7662373425228399</v>
      </c>
      <c r="CU517">
        <v>1.7321633252465001</v>
      </c>
      <c r="CV517">
        <v>1.68497255032181</v>
      </c>
      <c r="CW517">
        <v>1.6064286619750101</v>
      </c>
      <c r="CX517">
        <v>1.5621701776338901</v>
      </c>
      <c r="CY517">
        <v>1.5242441619960501</v>
      </c>
      <c r="CZ517">
        <v>1.4984695140356901</v>
      </c>
      <c r="DA517">
        <v>1.48777493493395</v>
      </c>
      <c r="DB517">
        <v>1.51116650274985</v>
      </c>
      <c r="DC517">
        <v>1.52117010417566</v>
      </c>
      <c r="DD517">
        <v>1.5532146300223</v>
      </c>
      <c r="DE517">
        <v>1.59142954918985</v>
      </c>
      <c r="DF517">
        <v>1.59716820535257</v>
      </c>
      <c r="DG517">
        <v>1.61299996981634</v>
      </c>
      <c r="DH517">
        <v>1.61469725897292</v>
      </c>
      <c r="DI517">
        <v>1.5986887287336899</v>
      </c>
      <c r="DJ517">
        <v>1.5614152410181701</v>
      </c>
      <c r="DK517">
        <v>1.56068239298085</v>
      </c>
      <c r="DL517">
        <v>1.5361076516874601</v>
      </c>
      <c r="DM517">
        <v>1.52200219648151</v>
      </c>
      <c r="DN517">
        <v>1.5078050600205599</v>
      </c>
      <c r="DO517">
        <v>1.5143168477204101</v>
      </c>
      <c r="DP517">
        <v>1.51387312589721</v>
      </c>
      <c r="DQ517">
        <v>1.51911296064033</v>
      </c>
      <c r="DR517">
        <v>1.5257379826321</v>
      </c>
      <c r="DS517">
        <v>1.5307481274757899</v>
      </c>
      <c r="DT517">
        <v>1.5194392116855799</v>
      </c>
      <c r="DU517">
        <v>1.50322295952631</v>
      </c>
      <c r="DV517">
        <v>1.49650735420087</v>
      </c>
      <c r="DW517">
        <v>1.4933200178078401</v>
      </c>
      <c r="DX517">
        <v>1.4876371759218801</v>
      </c>
      <c r="DY517">
        <v>1.4884579517463401</v>
      </c>
      <c r="DZ517">
        <v>1.4837281427219</v>
      </c>
      <c r="EA517">
        <v>1.4801730325348501</v>
      </c>
      <c r="EB517">
        <v>1.47884398968643</v>
      </c>
      <c r="EC517">
        <v>1.48191395892762</v>
      </c>
      <c r="ED517">
        <v>1.4875912611584801</v>
      </c>
      <c r="EE517">
        <v>1.5076504692602</v>
      </c>
      <c r="EF517">
        <v>1.5042158148131</v>
      </c>
      <c r="EG517">
        <v>1.5041461233631299</v>
      </c>
      <c r="EH517">
        <v>1.4923682289937099</v>
      </c>
      <c r="EI517">
        <v>1.48037744658876</v>
      </c>
      <c r="EJ517">
        <v>1.46510401752869</v>
      </c>
      <c r="EK517">
        <v>1.4632699281050401</v>
      </c>
      <c r="EL517">
        <v>1.44602428336929</v>
      </c>
      <c r="EM517">
        <v>1.44492020727669</v>
      </c>
      <c r="EN517">
        <v>1.43875242899609</v>
      </c>
      <c r="EO517">
        <v>1.4263209002380199</v>
      </c>
      <c r="EP517">
        <v>1.4243375010914601</v>
      </c>
      <c r="EQ517">
        <v>1.4448586071427101</v>
      </c>
      <c r="ER517">
        <v>1.45272785617734</v>
      </c>
      <c r="ES517">
        <v>1.46375040688057</v>
      </c>
      <c r="ET517">
        <v>1.4703943394368699</v>
      </c>
      <c r="EU517">
        <v>1.45430800724292</v>
      </c>
      <c r="EV517">
        <v>1.4427893182982301</v>
      </c>
      <c r="EW517">
        <v>1.44462612834208</v>
      </c>
      <c r="EX517">
        <v>1.4477859591367299</v>
      </c>
      <c r="EY517">
        <v>1.44005031187454</v>
      </c>
      <c r="EZ517">
        <v>1.4643447268865499</v>
      </c>
      <c r="FA517">
        <v>1.4719878836721101</v>
      </c>
      <c r="FB517">
        <v>1.4683204437939199</v>
      </c>
      <c r="FC517">
        <v>1.46525318869306</v>
      </c>
      <c r="FD517">
        <v>1.46982746899129</v>
      </c>
      <c r="FE517">
        <v>1.4607060684050801</v>
      </c>
      <c r="FF517">
        <v>1.45276422922335</v>
      </c>
      <c r="FG517">
        <v>1.4637435045768401</v>
      </c>
      <c r="FH517">
        <v>1.4716758852005101</v>
      </c>
      <c r="FJ517">
        <v>0</v>
      </c>
    </row>
    <row r="518" spans="3:166" x14ac:dyDescent="0.2">
      <c r="C518" s="1">
        <f t="shared" si="10"/>
        <v>81</v>
      </c>
      <c r="D518">
        <v>2.1487931704268002</v>
      </c>
      <c r="E518">
        <v>2.1810862354387899</v>
      </c>
      <c r="F518">
        <v>2.2443111716591901</v>
      </c>
      <c r="G518">
        <v>2.31650886309941</v>
      </c>
      <c r="H518">
        <v>2.3661423308408298</v>
      </c>
      <c r="I518">
        <v>2.1220021217051102</v>
      </c>
      <c r="J518">
        <v>1.8273316719377499</v>
      </c>
      <c r="K518">
        <v>1.4774834658159499</v>
      </c>
      <c r="L518">
        <v>1.11227501367179</v>
      </c>
      <c r="M518">
        <v>0.82315122547933395</v>
      </c>
      <c r="N518">
        <v>0.82827697228452701</v>
      </c>
      <c r="O518">
        <v>0.81277655845914598</v>
      </c>
      <c r="P518">
        <v>0.82176232429769802</v>
      </c>
      <c r="Q518">
        <v>0.830557417935744</v>
      </c>
      <c r="R518">
        <v>0.820309040261194</v>
      </c>
      <c r="S518">
        <v>0.83599696833051795</v>
      </c>
      <c r="T518">
        <v>0.88697665624655797</v>
      </c>
      <c r="U518">
        <v>0.94630012304584898</v>
      </c>
      <c r="V518">
        <v>1.0107996348471</v>
      </c>
      <c r="W518">
        <v>1.0811328328132599</v>
      </c>
      <c r="X518">
        <v>1.15796338948426</v>
      </c>
      <c r="Y518">
        <v>1.2371693269024</v>
      </c>
      <c r="Z518">
        <v>1.3188265859712101</v>
      </c>
      <c r="AA518">
        <v>1.39851903560955</v>
      </c>
      <c r="AB518">
        <v>1.48014799815067</v>
      </c>
      <c r="AC518">
        <v>1.55861137559158</v>
      </c>
      <c r="AD518">
        <v>1.6064767291481601</v>
      </c>
      <c r="AE518">
        <v>1.6565079357052099</v>
      </c>
      <c r="AF518">
        <v>1.68268487013376</v>
      </c>
      <c r="AG518">
        <v>1.6928226015114101</v>
      </c>
      <c r="AH518">
        <v>1.6779971639881199</v>
      </c>
      <c r="AI518">
        <v>1.6657547894134499</v>
      </c>
      <c r="AJ518">
        <v>1.64042742656957</v>
      </c>
      <c r="AK518">
        <v>1.6253447114525299</v>
      </c>
      <c r="AL518">
        <v>1.6101423765924601</v>
      </c>
      <c r="AM518">
        <v>1.62172707834355</v>
      </c>
      <c r="AN518">
        <v>1.6527144757857399</v>
      </c>
      <c r="AO518">
        <v>1.6846321685376999</v>
      </c>
      <c r="AP518">
        <v>1.5959552617458399</v>
      </c>
      <c r="AQ518">
        <v>1.51722728427877</v>
      </c>
      <c r="AR518">
        <v>1.4612120412213601</v>
      </c>
      <c r="AS518">
        <v>1.41529183220646</v>
      </c>
      <c r="AT518">
        <v>1.3916536581766501</v>
      </c>
      <c r="AU518">
        <v>1.49154099468228</v>
      </c>
      <c r="AV518">
        <v>1.59537806195225</v>
      </c>
      <c r="AW518">
        <v>1.68060182458781</v>
      </c>
      <c r="AX518">
        <v>1.75534360403345</v>
      </c>
      <c r="AY518">
        <v>1.8115138356796601</v>
      </c>
      <c r="AZ518">
        <v>1.86384165124284</v>
      </c>
      <c r="BA518">
        <v>1.91524067157982</v>
      </c>
      <c r="BB518">
        <v>1.9414125726865701</v>
      </c>
      <c r="BC518">
        <v>1.93610203242283</v>
      </c>
      <c r="BD518">
        <v>1.9223311169934101</v>
      </c>
      <c r="BE518">
        <v>1.89245558065512</v>
      </c>
      <c r="BF518">
        <v>1.8354403120955101</v>
      </c>
      <c r="BG518">
        <v>1.7805672108775199</v>
      </c>
      <c r="BH518">
        <v>1.76406681816349</v>
      </c>
      <c r="BI518">
        <v>1.7458556241210399</v>
      </c>
      <c r="BJ518">
        <v>1.7315601558773399</v>
      </c>
      <c r="BK518">
        <v>1.70764738017125</v>
      </c>
      <c r="BL518">
        <v>1.67816686208619</v>
      </c>
      <c r="BM518">
        <v>1.6327434978847299</v>
      </c>
      <c r="BN518">
        <v>1.6061740481715601</v>
      </c>
      <c r="BO518">
        <v>1.5780843174877901</v>
      </c>
      <c r="BP518">
        <v>1.55086257151995</v>
      </c>
      <c r="BQ518">
        <v>1.5254940081094099</v>
      </c>
      <c r="BR518">
        <v>1.49672231281285</v>
      </c>
      <c r="BS518">
        <v>1.4773864016414</v>
      </c>
      <c r="BT518">
        <v>1.48387925463348</v>
      </c>
      <c r="BU518">
        <v>1.5156735780575299</v>
      </c>
      <c r="BV518">
        <v>1.53952728871947</v>
      </c>
      <c r="BW518">
        <v>1.5521067070273</v>
      </c>
      <c r="BX518">
        <v>1.5223383061195599</v>
      </c>
      <c r="BY518">
        <v>1.4925531658257101</v>
      </c>
      <c r="BZ518">
        <v>1.4406860292568699</v>
      </c>
      <c r="CA518">
        <v>1.3982623054001699</v>
      </c>
      <c r="CB518">
        <v>1.36269493280418</v>
      </c>
      <c r="CC518">
        <v>1.3550347781268799</v>
      </c>
      <c r="CD518">
        <v>1.30384076075192</v>
      </c>
      <c r="CE518">
        <v>1.25197026646181</v>
      </c>
      <c r="CF518">
        <v>1.2164844769354899</v>
      </c>
      <c r="CG518">
        <v>1.17682016197506</v>
      </c>
      <c r="CH518">
        <v>1.13517168550813</v>
      </c>
      <c r="CI518">
        <v>1.1066544858003899</v>
      </c>
      <c r="CJ518">
        <v>1.12389064310551</v>
      </c>
      <c r="CK518">
        <v>1.12707836630985</v>
      </c>
      <c r="CL518">
        <v>1.1249505494012999</v>
      </c>
      <c r="CM518">
        <v>1.1184207861725199</v>
      </c>
      <c r="CN518">
        <v>1.14429174485482</v>
      </c>
      <c r="CO518">
        <v>1.13943257666305</v>
      </c>
      <c r="CP518">
        <v>1.1383103049482</v>
      </c>
      <c r="CQ518">
        <v>1.1484874611864599</v>
      </c>
      <c r="CR518">
        <v>1.16050164662169</v>
      </c>
      <c r="CS518">
        <v>1.1459134742004</v>
      </c>
      <c r="CT518">
        <v>1.14777649773729</v>
      </c>
      <c r="CU518">
        <v>1.16160393496337</v>
      </c>
      <c r="CV518">
        <v>1.1679923184158301</v>
      </c>
      <c r="CW518">
        <v>1.1091743496756501</v>
      </c>
      <c r="CX518">
        <v>1.0986433935714099</v>
      </c>
      <c r="CY518">
        <v>1.1124083838562799</v>
      </c>
      <c r="CZ518">
        <v>1.1115474044836</v>
      </c>
      <c r="DA518">
        <v>1.16048116711053</v>
      </c>
      <c r="DB518">
        <v>1.2855144518192201</v>
      </c>
      <c r="DC518">
        <v>1.3779629061726</v>
      </c>
      <c r="DD518">
        <v>1.4200004910880399</v>
      </c>
      <c r="DE518">
        <v>1.4581297735287</v>
      </c>
      <c r="DF518">
        <v>1.4498609380639</v>
      </c>
      <c r="DG518">
        <v>1.42345479381583</v>
      </c>
      <c r="DH518">
        <v>1.3863738581120399</v>
      </c>
      <c r="DI518">
        <v>1.3690076834335201</v>
      </c>
      <c r="DJ518">
        <v>1.35548588877871</v>
      </c>
      <c r="DK518">
        <v>1.3465297878611999</v>
      </c>
      <c r="DL518">
        <v>1.31538044152129</v>
      </c>
      <c r="DM518">
        <v>1.3105094808651301</v>
      </c>
      <c r="DN518">
        <v>1.2887920911514399</v>
      </c>
      <c r="DO518">
        <v>1.27111702935589</v>
      </c>
      <c r="DP518">
        <v>1.2635515266670001</v>
      </c>
      <c r="DQ518">
        <v>1.2712278489193201</v>
      </c>
      <c r="DR518">
        <v>1.2697966996319301</v>
      </c>
      <c r="DS518">
        <v>1.2776796000002599</v>
      </c>
      <c r="DT518">
        <v>1.27870769991164</v>
      </c>
      <c r="DU518">
        <v>1.2613794414181601</v>
      </c>
      <c r="DV518">
        <v>1.250056354099</v>
      </c>
      <c r="DW518">
        <v>1.231892553814</v>
      </c>
      <c r="DX518">
        <v>1.2175761031250001</v>
      </c>
      <c r="DY518">
        <v>1.2190541941803199</v>
      </c>
      <c r="DZ518">
        <v>1.2457758146068001</v>
      </c>
      <c r="EA518">
        <v>1.2787334183799099</v>
      </c>
      <c r="EB518">
        <v>1.2925959968865499</v>
      </c>
      <c r="EC518">
        <v>1.2967427228749699</v>
      </c>
      <c r="ED518">
        <v>1.3012786971435699</v>
      </c>
      <c r="EE518">
        <v>1.2963366830237499</v>
      </c>
      <c r="EF518">
        <v>1.28474209881782</v>
      </c>
      <c r="EG518">
        <v>1.2835879949650599</v>
      </c>
      <c r="EH518">
        <v>1.3222317491295299</v>
      </c>
      <c r="EI518">
        <v>1.3201802227622399</v>
      </c>
      <c r="EJ518">
        <v>1.30637758271051</v>
      </c>
      <c r="EK518">
        <v>1.3133429263149199</v>
      </c>
      <c r="EL518">
        <v>1.3157036141995999</v>
      </c>
      <c r="EM518">
        <v>1.28986023014831</v>
      </c>
      <c r="EN518">
        <v>1.29847192532796</v>
      </c>
      <c r="EO518">
        <v>1.3294759565902601</v>
      </c>
      <c r="EP518">
        <v>1.33585396528043</v>
      </c>
      <c r="EQ518">
        <v>1.3611094612679999</v>
      </c>
      <c r="ER518">
        <v>1.3796163796474299</v>
      </c>
      <c r="ES518">
        <v>1.3899916073668901</v>
      </c>
      <c r="ET518">
        <v>1.3861019806055801</v>
      </c>
      <c r="EU518">
        <v>1.4049853787489801</v>
      </c>
      <c r="EV518">
        <v>1.4001646681559301</v>
      </c>
      <c r="EW518">
        <v>1.40425222529975</v>
      </c>
      <c r="EX518">
        <v>1.40704432150347</v>
      </c>
      <c r="EY518">
        <v>1.4072581905896</v>
      </c>
      <c r="EZ518">
        <v>1.4047288968217</v>
      </c>
      <c r="FA518">
        <v>1.41430551577939</v>
      </c>
      <c r="FB518">
        <v>1.39237854574446</v>
      </c>
      <c r="FC518">
        <v>1.4006368586562099</v>
      </c>
      <c r="FD518">
        <v>1.4146581214951901</v>
      </c>
      <c r="FE518">
        <v>1.4257655395995601</v>
      </c>
      <c r="FF518">
        <v>1.42258453000687</v>
      </c>
      <c r="FG518">
        <v>1.4499358403639</v>
      </c>
      <c r="FH518">
        <v>1.4388911910637201</v>
      </c>
      <c r="FJ518">
        <v>0</v>
      </c>
    </row>
    <row r="519" spans="3:166" x14ac:dyDescent="0.2">
      <c r="C519" s="1">
        <f t="shared" si="10"/>
        <v>82</v>
      </c>
      <c r="D519">
        <v>2.1487931704268002</v>
      </c>
      <c r="E519">
        <v>2.1810862354387899</v>
      </c>
      <c r="F519">
        <v>2.2443111716591901</v>
      </c>
      <c r="G519">
        <v>2.31650886309941</v>
      </c>
      <c r="H519">
        <v>2.3661423308408298</v>
      </c>
      <c r="I519">
        <v>2.1220021217051102</v>
      </c>
      <c r="J519">
        <v>1.8273316719377499</v>
      </c>
      <c r="K519">
        <v>1.4898049794895001</v>
      </c>
      <c r="L519">
        <v>1.1441811664577799</v>
      </c>
      <c r="M519">
        <v>0.859100308828879</v>
      </c>
      <c r="N519">
        <v>0.86046769176487004</v>
      </c>
      <c r="O519">
        <v>0.84431619811701897</v>
      </c>
      <c r="P519">
        <v>0.83798275547953804</v>
      </c>
      <c r="Q519">
        <v>0.81733762983516101</v>
      </c>
      <c r="R519">
        <v>0.79323743946323599</v>
      </c>
      <c r="S519">
        <v>0.801895072109713</v>
      </c>
      <c r="T519">
        <v>0.826760747824824</v>
      </c>
      <c r="U519">
        <v>0.86369334285257304</v>
      </c>
      <c r="V519">
        <v>0.90732176463027303</v>
      </c>
      <c r="W519">
        <v>0.95059732244810702</v>
      </c>
      <c r="X519">
        <v>0.99018982252625998</v>
      </c>
      <c r="Y519">
        <v>1.0347201462592399</v>
      </c>
      <c r="Z519">
        <v>1.06879596089193</v>
      </c>
      <c r="AA519">
        <v>1.11243049551436</v>
      </c>
      <c r="AB519">
        <v>1.1553392600335901</v>
      </c>
      <c r="AC519">
        <v>1.20069448196784</v>
      </c>
      <c r="AD519">
        <v>1.25134578462973</v>
      </c>
      <c r="AE519">
        <v>1.3111904062485999</v>
      </c>
      <c r="AF519">
        <v>1.37663802624522</v>
      </c>
      <c r="AG519">
        <v>1.4529730706550299</v>
      </c>
      <c r="AH519">
        <v>1.50730106278734</v>
      </c>
      <c r="AI519">
        <v>1.5763396540707899</v>
      </c>
      <c r="AJ519">
        <v>1.6250676364841901</v>
      </c>
      <c r="AK519">
        <v>1.6409673947302601</v>
      </c>
      <c r="AL519">
        <v>1.6544431484070199</v>
      </c>
      <c r="AM519">
        <v>1.68723297806027</v>
      </c>
      <c r="AN519">
        <v>1.6792915509414801</v>
      </c>
      <c r="AO519">
        <v>1.67416380116835</v>
      </c>
      <c r="AP519">
        <v>1.5753043156514801</v>
      </c>
      <c r="AQ519">
        <v>1.4543992622501001</v>
      </c>
      <c r="AR519">
        <v>1.3478164834653801</v>
      </c>
      <c r="AS519">
        <v>1.26498982642902</v>
      </c>
      <c r="AT519">
        <v>1.2186185051866101</v>
      </c>
      <c r="AU519">
        <v>1.2789640018116499</v>
      </c>
      <c r="AV519">
        <v>1.3565020694732901</v>
      </c>
      <c r="AW519">
        <v>1.4241325039661901</v>
      </c>
      <c r="AX519">
        <v>1.4926044907748599</v>
      </c>
      <c r="AY519">
        <v>1.5476958396690801</v>
      </c>
      <c r="AZ519">
        <v>1.5874679007841499</v>
      </c>
      <c r="BA519">
        <v>1.6060152049260601</v>
      </c>
      <c r="BB519">
        <v>1.6308072654014101</v>
      </c>
      <c r="BC519">
        <v>1.64168818260449</v>
      </c>
      <c r="BD519">
        <v>1.6109847739957299</v>
      </c>
      <c r="BE519">
        <v>1.6050563717906301</v>
      </c>
      <c r="BF519">
        <v>1.6017219670688501</v>
      </c>
      <c r="BG519">
        <v>1.58482435840798</v>
      </c>
      <c r="BH519">
        <v>1.56302852973466</v>
      </c>
      <c r="BI519">
        <v>1.53883842279007</v>
      </c>
      <c r="BJ519">
        <v>1.46581149337738</v>
      </c>
      <c r="BK519">
        <v>1.39593416815438</v>
      </c>
      <c r="BL519">
        <v>1.3349644743070599</v>
      </c>
      <c r="BM519">
        <v>1.28273174385321</v>
      </c>
      <c r="BN519">
        <v>1.2720678338363001</v>
      </c>
      <c r="BO519">
        <v>1.3099543233016899</v>
      </c>
      <c r="BP519">
        <v>1.3499897371643801</v>
      </c>
      <c r="BQ519">
        <v>1.39971578686481</v>
      </c>
      <c r="BR519">
        <v>1.4607056735606101</v>
      </c>
      <c r="BS519">
        <v>1.50041183937788</v>
      </c>
      <c r="BT519">
        <v>1.53618655851093</v>
      </c>
      <c r="BU519">
        <v>1.5695463875317499</v>
      </c>
      <c r="BV519">
        <v>1.5897729031821799</v>
      </c>
      <c r="BW519">
        <v>1.6108974285403601</v>
      </c>
      <c r="BX519">
        <v>1.66017964085923</v>
      </c>
      <c r="BY519">
        <v>1.7244419631707999</v>
      </c>
      <c r="BZ519">
        <v>1.81119060421786</v>
      </c>
      <c r="CA519">
        <v>1.8789995930290599</v>
      </c>
      <c r="CB519">
        <v>1.93184476212681</v>
      </c>
      <c r="CC519">
        <v>1.9701617242031999</v>
      </c>
      <c r="CD519">
        <v>1.9824257743656299</v>
      </c>
      <c r="CE519">
        <v>1.9786042233078001</v>
      </c>
      <c r="CF519">
        <v>1.9937858793191501</v>
      </c>
      <c r="CG519">
        <v>2.0059500264786099</v>
      </c>
      <c r="CH519">
        <v>2.0600798970513599</v>
      </c>
      <c r="CI519">
        <v>2.1170209890093998</v>
      </c>
      <c r="CJ519">
        <v>2.18159505744309</v>
      </c>
      <c r="CK519">
        <v>2.2179367992036401</v>
      </c>
      <c r="CL519">
        <v>2.2387343666057999</v>
      </c>
      <c r="CM519">
        <v>2.21281532165044</v>
      </c>
      <c r="CN519">
        <v>2.1843570799510701</v>
      </c>
      <c r="CO519">
        <v>2.1469937032813902</v>
      </c>
      <c r="CP519">
        <v>2.1281743831795401</v>
      </c>
      <c r="CQ519">
        <v>2.1155120587112402</v>
      </c>
      <c r="CR519">
        <v>2.0917332590808999</v>
      </c>
      <c r="CS519">
        <v>2.0582066492729001</v>
      </c>
      <c r="CT519">
        <v>2.0233368001568501</v>
      </c>
      <c r="CU519">
        <v>1.98479026873124</v>
      </c>
      <c r="CV519">
        <v>1.9561678050401901</v>
      </c>
      <c r="CW519">
        <v>1.9595871653963099</v>
      </c>
      <c r="CX519">
        <v>1.9573548039962001</v>
      </c>
      <c r="CY519">
        <v>1.95127369849568</v>
      </c>
      <c r="CZ519">
        <v>1.9315517634091</v>
      </c>
      <c r="DA519">
        <v>1.91243239897418</v>
      </c>
      <c r="DB519">
        <v>1.8712745717572901</v>
      </c>
      <c r="DC519">
        <v>1.84496165081188</v>
      </c>
      <c r="DD519">
        <v>1.8203915540036399</v>
      </c>
      <c r="DE519">
        <v>1.79432443117854</v>
      </c>
      <c r="DF519">
        <v>1.7611660089668399</v>
      </c>
      <c r="DG519">
        <v>1.73383220307077</v>
      </c>
      <c r="DH519">
        <v>1.7009442208958201</v>
      </c>
      <c r="DI519">
        <v>1.6635153493658601</v>
      </c>
      <c r="DJ519">
        <v>1.64188067318528</v>
      </c>
      <c r="DK519">
        <v>1.6258693186073601</v>
      </c>
      <c r="DL519">
        <v>1.6059300058192501</v>
      </c>
      <c r="DM519">
        <v>1.5875582318488199</v>
      </c>
      <c r="DN519">
        <v>1.56648733515248</v>
      </c>
      <c r="DO519">
        <v>1.5530551342014101</v>
      </c>
      <c r="DP519">
        <v>1.5429229944266301</v>
      </c>
      <c r="DQ519">
        <v>1.5284364035273399</v>
      </c>
      <c r="DR519">
        <v>1.51926108908611</v>
      </c>
      <c r="DS519">
        <v>1.5229345924240301</v>
      </c>
      <c r="DT519">
        <v>1.5076142180688901</v>
      </c>
      <c r="DU519">
        <v>1.4984570343753301</v>
      </c>
      <c r="DV519">
        <v>1.4869242909904099</v>
      </c>
      <c r="DW519">
        <v>1.47640282996391</v>
      </c>
      <c r="DX519">
        <v>1.45532564095546</v>
      </c>
      <c r="DY519">
        <v>1.45682408528037</v>
      </c>
      <c r="DZ519">
        <v>1.4507260159215301</v>
      </c>
      <c r="EA519">
        <v>1.4561624592176501</v>
      </c>
      <c r="EB519">
        <v>1.4527490888361601</v>
      </c>
      <c r="EC519">
        <v>1.4568879430511099</v>
      </c>
      <c r="ED519">
        <v>1.4487263640169099</v>
      </c>
      <c r="EE519">
        <v>1.4467658816165601</v>
      </c>
      <c r="EF519">
        <v>1.4408146759519</v>
      </c>
      <c r="EG519">
        <v>1.43601714634612</v>
      </c>
      <c r="EH519">
        <v>1.43534875774013</v>
      </c>
      <c r="EI519">
        <v>1.43761951678434</v>
      </c>
      <c r="EJ519">
        <v>1.43415467460944</v>
      </c>
      <c r="EK519">
        <v>1.4352707378291101</v>
      </c>
      <c r="EL519">
        <v>1.4418829120669501</v>
      </c>
      <c r="EM519">
        <v>1.4462581013626301</v>
      </c>
      <c r="EN519">
        <v>1.4496151798760299</v>
      </c>
      <c r="EO519">
        <v>1.45505076343758</v>
      </c>
      <c r="EP519">
        <v>1.4642550799748799</v>
      </c>
      <c r="EQ519">
        <v>1.4641944241087901</v>
      </c>
      <c r="ER519">
        <v>1.4537492256101701</v>
      </c>
      <c r="ES519">
        <v>1.43979117237819</v>
      </c>
      <c r="ET519">
        <v>1.4296747504554399</v>
      </c>
      <c r="EU519">
        <v>1.40130378073631</v>
      </c>
      <c r="EV519">
        <v>1.38169789593016</v>
      </c>
      <c r="EW519">
        <v>1.37975637169044</v>
      </c>
      <c r="EX519">
        <v>1.3667830361675</v>
      </c>
      <c r="EY519">
        <v>1.3383579048251799</v>
      </c>
      <c r="EZ519">
        <v>1.3197806068684701</v>
      </c>
      <c r="FA519">
        <v>1.3098705600477001</v>
      </c>
      <c r="FB519">
        <v>1.2784545501943101</v>
      </c>
      <c r="FC519">
        <v>1.25872443339679</v>
      </c>
      <c r="FD519">
        <v>1.2514807086195501</v>
      </c>
      <c r="FE519">
        <v>1.2444399940628501</v>
      </c>
      <c r="FF519">
        <v>1.24336438866571</v>
      </c>
      <c r="FG519">
        <v>1.2571906786932401</v>
      </c>
      <c r="FH519">
        <v>1.2728463612577099</v>
      </c>
      <c r="FJ519">
        <v>0</v>
      </c>
    </row>
    <row r="520" spans="3:166" x14ac:dyDescent="0.2">
      <c r="C520" s="1">
        <f t="shared" si="10"/>
        <v>83</v>
      </c>
      <c r="D520">
        <v>2.1010428034746398</v>
      </c>
      <c r="E520">
        <v>2.1187490735473999</v>
      </c>
      <c r="F520">
        <v>2.1454340395151701</v>
      </c>
      <c r="G520">
        <v>2.1803947405897599</v>
      </c>
      <c r="H520">
        <v>2.2107118867905999</v>
      </c>
      <c r="I520">
        <v>2.1722038191197299</v>
      </c>
      <c r="J520">
        <v>2.12467801850647</v>
      </c>
      <c r="K520">
        <v>2.1181844536176402</v>
      </c>
      <c r="L520">
        <v>1.84455793935891</v>
      </c>
      <c r="M520">
        <v>1.57827676987945</v>
      </c>
      <c r="N520">
        <v>1.3348604153793799</v>
      </c>
      <c r="O520">
        <v>1.1320701045006401</v>
      </c>
      <c r="P520">
        <v>0.89110168164893</v>
      </c>
      <c r="Q520">
        <v>0.90075991957685897</v>
      </c>
      <c r="R520">
        <v>0.88276812574351404</v>
      </c>
      <c r="S520">
        <v>0.87927844244156494</v>
      </c>
      <c r="T520">
        <v>0.82948144117236899</v>
      </c>
      <c r="U520">
        <v>0.77267231492183497</v>
      </c>
      <c r="V520">
        <v>0.739939698924166</v>
      </c>
      <c r="W520">
        <v>0.73325280626794298</v>
      </c>
      <c r="X520">
        <v>0.73799206065599199</v>
      </c>
      <c r="Y520">
        <v>0.76036887678932197</v>
      </c>
      <c r="Z520">
        <v>0.79106290314459704</v>
      </c>
      <c r="AA520">
        <v>0.82994223821964597</v>
      </c>
      <c r="AB520">
        <v>0.88406784886200596</v>
      </c>
      <c r="AC520">
        <v>0.94677449033632999</v>
      </c>
      <c r="AD520">
        <v>1.0034874546338499</v>
      </c>
      <c r="AE520">
        <v>1.06002982487195</v>
      </c>
      <c r="AF520">
        <v>1.1106901117761001</v>
      </c>
      <c r="AG520">
        <v>1.1622534027926199</v>
      </c>
      <c r="AH520">
        <v>1.2171735901070599</v>
      </c>
      <c r="AI520">
        <v>1.2680467159141899</v>
      </c>
      <c r="AJ520">
        <v>1.3338250816393999</v>
      </c>
      <c r="AK520">
        <v>1.39737389181344</v>
      </c>
      <c r="AL520">
        <v>1.44960538560161</v>
      </c>
      <c r="AM520">
        <v>1.4897838190569499</v>
      </c>
      <c r="AN520">
        <v>1.5314052085140399</v>
      </c>
      <c r="AO520">
        <v>1.5602161973503399</v>
      </c>
      <c r="AP520">
        <v>1.4654356537870299</v>
      </c>
      <c r="AQ520">
        <v>1.36737587355537</v>
      </c>
      <c r="AR520">
        <v>1.29341942939763</v>
      </c>
      <c r="AS520">
        <v>1.2376582606172399</v>
      </c>
      <c r="AT520">
        <v>1.1725548020066201</v>
      </c>
      <c r="AU520">
        <v>1.2436596472885</v>
      </c>
      <c r="AV520">
        <v>1.32995867900965</v>
      </c>
      <c r="AW520">
        <v>1.3966466770060999</v>
      </c>
      <c r="AX520">
        <v>1.4452305150459199</v>
      </c>
      <c r="AY520">
        <v>1.48896483378453</v>
      </c>
      <c r="AZ520">
        <v>1.5194803425097401</v>
      </c>
      <c r="BA520">
        <v>1.5534817622417001</v>
      </c>
      <c r="BB520">
        <v>1.57748142678825</v>
      </c>
      <c r="BC520">
        <v>1.6118144949934701</v>
      </c>
      <c r="BD520">
        <v>1.6436650641377799</v>
      </c>
      <c r="BE520">
        <v>1.67295815812855</v>
      </c>
      <c r="BF520">
        <v>1.68940782629449</v>
      </c>
      <c r="BG520">
        <v>1.68880892787562</v>
      </c>
      <c r="BH520">
        <v>1.68274553313199</v>
      </c>
      <c r="BI520">
        <v>1.68824803926957</v>
      </c>
      <c r="BJ520">
        <v>1.7053127656270199</v>
      </c>
      <c r="BK520">
        <v>1.70247783628074</v>
      </c>
      <c r="BL520">
        <v>1.7067464253242399</v>
      </c>
      <c r="BM520">
        <v>1.7002311925839799</v>
      </c>
      <c r="BN520">
        <v>1.69718742694392</v>
      </c>
      <c r="BO520">
        <v>1.6642936849071299</v>
      </c>
      <c r="BP520">
        <v>1.6361970803372601</v>
      </c>
      <c r="BQ520">
        <v>1.6180095394985301</v>
      </c>
      <c r="BR520">
        <v>1.6303446281101299</v>
      </c>
      <c r="BS520">
        <v>1.6283880129886199</v>
      </c>
      <c r="BT520">
        <v>1.634030460887</v>
      </c>
      <c r="BU520">
        <v>1.6421641120516399</v>
      </c>
      <c r="BV520">
        <v>1.66435120229172</v>
      </c>
      <c r="BW520">
        <v>1.64763899244158</v>
      </c>
      <c r="BX520">
        <v>1.6196967957458199</v>
      </c>
      <c r="BY520">
        <v>1.58459510479392</v>
      </c>
      <c r="BZ520">
        <v>1.54883574308045</v>
      </c>
      <c r="CA520">
        <v>1.5028572646784699</v>
      </c>
      <c r="CB520">
        <v>1.4698019706185701</v>
      </c>
      <c r="CC520">
        <v>1.4510391332850401</v>
      </c>
      <c r="CD520">
        <v>1.4487738169864399</v>
      </c>
      <c r="CE520">
        <v>1.45490192797353</v>
      </c>
      <c r="CF520">
        <v>1.45117093678151</v>
      </c>
      <c r="CG520">
        <v>1.44548862193314</v>
      </c>
      <c r="CH520">
        <v>1.44233613434758</v>
      </c>
      <c r="CI520">
        <v>1.4499956388947799</v>
      </c>
      <c r="CJ520">
        <v>1.4484343063898399</v>
      </c>
      <c r="CK520">
        <v>1.4407994277960301</v>
      </c>
      <c r="CL520">
        <v>1.4439498521279499</v>
      </c>
      <c r="CM520">
        <v>1.44565976379137</v>
      </c>
      <c r="CN520">
        <v>1.4348652001876101</v>
      </c>
      <c r="CO520">
        <v>1.4266547238316001</v>
      </c>
      <c r="CP520">
        <v>1.4297173124199101</v>
      </c>
      <c r="CQ520">
        <v>1.42882446211268</v>
      </c>
      <c r="CR520">
        <v>1.4324467681724</v>
      </c>
      <c r="CS520">
        <v>1.4333077020979901</v>
      </c>
      <c r="CT520">
        <v>1.43643698877188</v>
      </c>
      <c r="CU520">
        <v>1.4480245802737199</v>
      </c>
      <c r="CV520">
        <v>1.4483935636252501</v>
      </c>
      <c r="CW520">
        <v>1.44371918673897</v>
      </c>
      <c r="CX520">
        <v>1.4289404176707901</v>
      </c>
      <c r="CY520">
        <v>1.4141592804443399</v>
      </c>
      <c r="CZ520">
        <v>1.39899963404441</v>
      </c>
      <c r="DA520">
        <v>1.3957827831059599</v>
      </c>
      <c r="DB520">
        <v>1.3964058481805599</v>
      </c>
      <c r="DC520">
        <v>1.40011600185482</v>
      </c>
      <c r="DD520">
        <v>1.40353500428236</v>
      </c>
      <c r="DE520">
        <v>1.39888620191571</v>
      </c>
      <c r="DF520">
        <v>1.3988473622968101</v>
      </c>
      <c r="DG520">
        <v>1.40500927718174</v>
      </c>
      <c r="DH520">
        <v>1.41516067838797</v>
      </c>
      <c r="DI520">
        <v>1.4164433423853999</v>
      </c>
      <c r="DJ520">
        <v>1.4217434460880101</v>
      </c>
      <c r="DK520">
        <v>1.4148275554504199</v>
      </c>
      <c r="DL520">
        <v>1.3988445914623699</v>
      </c>
      <c r="DM520">
        <v>1.38238298819093</v>
      </c>
      <c r="DN520">
        <v>1.37328657413997</v>
      </c>
      <c r="DO520">
        <v>1.3763535380991601</v>
      </c>
      <c r="DP520">
        <v>1.3775033075509</v>
      </c>
      <c r="DQ520">
        <v>1.3753163218720199</v>
      </c>
      <c r="DR520">
        <v>1.37409273283566</v>
      </c>
      <c r="DS520">
        <v>1.3700901757258199</v>
      </c>
      <c r="DT520">
        <v>1.3542923817402099</v>
      </c>
      <c r="DU520">
        <v>1.3431454192157399</v>
      </c>
      <c r="DV520">
        <v>1.3388705040803199</v>
      </c>
      <c r="DW520">
        <v>1.3294648572660099</v>
      </c>
      <c r="DX520">
        <v>1.33114039456189</v>
      </c>
      <c r="DY520">
        <v>1.3396130869798899</v>
      </c>
      <c r="DZ520">
        <v>1.3428886712453501</v>
      </c>
      <c r="EA520">
        <v>1.3489175353863501</v>
      </c>
      <c r="EB520">
        <v>1.3614605269045901</v>
      </c>
      <c r="EC520">
        <v>1.36518532415123</v>
      </c>
      <c r="ED520">
        <v>1.35327725514988</v>
      </c>
      <c r="EE520">
        <v>1.3552859265103001</v>
      </c>
      <c r="EF520">
        <v>1.3519966735411399</v>
      </c>
      <c r="EG520">
        <v>1.34551092863108</v>
      </c>
      <c r="EH520">
        <v>1.33991609254994</v>
      </c>
      <c r="EI520">
        <v>1.33484353243678</v>
      </c>
      <c r="EJ520">
        <v>1.32565408285565</v>
      </c>
      <c r="EK520">
        <v>1.31004540962889</v>
      </c>
      <c r="EL520">
        <v>1.30057767543972</v>
      </c>
      <c r="EM520">
        <v>1.2795464352927599</v>
      </c>
      <c r="EN520">
        <v>1.26196984201586</v>
      </c>
      <c r="EO520">
        <v>1.23973345435722</v>
      </c>
      <c r="EP520">
        <v>1.23093463331353</v>
      </c>
      <c r="EQ520">
        <v>1.22702035833686</v>
      </c>
      <c r="ER520">
        <v>1.23822342497856</v>
      </c>
      <c r="ES520">
        <v>1.24291488009011</v>
      </c>
      <c r="ET520">
        <v>1.2566427898369801</v>
      </c>
      <c r="EU520">
        <v>1.26324704930651</v>
      </c>
      <c r="EV520">
        <v>1.25989811026003</v>
      </c>
      <c r="EW520">
        <v>1.26901797225233</v>
      </c>
      <c r="EX520">
        <v>1.2691023606143901</v>
      </c>
      <c r="EY520">
        <v>1.27311508353945</v>
      </c>
      <c r="EZ520">
        <v>1.27197653968192</v>
      </c>
      <c r="FA520">
        <v>1.28078318257164</v>
      </c>
      <c r="FB520">
        <v>1.2720984358776</v>
      </c>
      <c r="FC520">
        <v>1.2851121757544599</v>
      </c>
      <c r="FD520">
        <v>1.29453889673496</v>
      </c>
      <c r="FE520">
        <v>1.3059477983437799</v>
      </c>
      <c r="FF520">
        <v>1.3225822487177099</v>
      </c>
      <c r="FG520">
        <v>1.3238221228028699</v>
      </c>
      <c r="FH520">
        <v>1.3352502113606</v>
      </c>
      <c r="FJ520">
        <v>0</v>
      </c>
    </row>
    <row r="521" spans="3:166" x14ac:dyDescent="0.2">
      <c r="C521" s="1">
        <f t="shared" si="10"/>
        <v>84</v>
      </c>
      <c r="D521">
        <v>2.1010428034746398</v>
      </c>
      <c r="E521">
        <v>2.1187490735473999</v>
      </c>
      <c r="F521">
        <v>2.1454340395151701</v>
      </c>
      <c r="G521">
        <v>2.1803947405897599</v>
      </c>
      <c r="H521">
        <v>2.2107118867905999</v>
      </c>
      <c r="I521">
        <v>2.1722038191197299</v>
      </c>
      <c r="J521">
        <v>2.12467801850647</v>
      </c>
      <c r="K521">
        <v>2.1181844536176402</v>
      </c>
      <c r="L521">
        <v>1.84455793935891</v>
      </c>
      <c r="M521">
        <v>1.57827676987945</v>
      </c>
      <c r="N521">
        <v>1.3348604153793799</v>
      </c>
      <c r="O521">
        <v>1.1075054741302199</v>
      </c>
      <c r="P521">
        <v>0.84217517187658697</v>
      </c>
      <c r="Q521">
        <v>0.83579432312302104</v>
      </c>
      <c r="R521">
        <v>0.81447017423553503</v>
      </c>
      <c r="S521">
        <v>0.81643060038430204</v>
      </c>
      <c r="T521">
        <v>0.81670555209066897</v>
      </c>
      <c r="U521">
        <v>0.80210315550924005</v>
      </c>
      <c r="V521">
        <v>0.80382739092932398</v>
      </c>
      <c r="W521">
        <v>0.82417223328076095</v>
      </c>
      <c r="X521">
        <v>0.85165070560499001</v>
      </c>
      <c r="Y521">
        <v>0.88287015537668101</v>
      </c>
      <c r="Z521">
        <v>0.92510420329425302</v>
      </c>
      <c r="AA521">
        <v>0.966976882240416</v>
      </c>
      <c r="AB521">
        <v>1.0048762094738599</v>
      </c>
      <c r="AC521">
        <v>1.03564498846676</v>
      </c>
      <c r="AD521">
        <v>1.0660750264391901</v>
      </c>
      <c r="AE521">
        <v>1.1090140721575701</v>
      </c>
      <c r="AF521">
        <v>1.15686609933748</v>
      </c>
      <c r="AG521">
        <v>1.2067669014875599</v>
      </c>
      <c r="AH521">
        <v>1.24656099416305</v>
      </c>
      <c r="AI521">
        <v>1.2873512000616001</v>
      </c>
      <c r="AJ521">
        <v>1.32442689668265</v>
      </c>
      <c r="AK521">
        <v>1.3526607460822799</v>
      </c>
      <c r="AL521">
        <v>1.3841911347314599</v>
      </c>
      <c r="AM521">
        <v>1.4273410183469799</v>
      </c>
      <c r="AN521">
        <v>1.4623311186985899</v>
      </c>
      <c r="AO521">
        <v>1.48718867570737</v>
      </c>
      <c r="AP521">
        <v>1.4337589211306501</v>
      </c>
      <c r="AQ521">
        <v>1.3789681928392199</v>
      </c>
      <c r="AR521">
        <v>1.34886730466467</v>
      </c>
      <c r="AS521">
        <v>1.31411616846498</v>
      </c>
      <c r="AT521">
        <v>1.2547947536022499</v>
      </c>
      <c r="AU521">
        <v>1.28788745946758</v>
      </c>
      <c r="AV521">
        <v>1.3200105641023001</v>
      </c>
      <c r="AW521">
        <v>1.3140291002070199</v>
      </c>
      <c r="AX521">
        <v>1.31318215910236</v>
      </c>
      <c r="AY521">
        <v>1.3291991456090599</v>
      </c>
      <c r="AZ521">
        <v>1.3299396669230601</v>
      </c>
      <c r="BA521">
        <v>1.3311346982163199</v>
      </c>
      <c r="BB521">
        <v>1.3651975841783099</v>
      </c>
      <c r="BC521">
        <v>1.3701774809118299</v>
      </c>
      <c r="BD521">
        <v>1.38818447274518</v>
      </c>
      <c r="BE521">
        <v>1.39074397539385</v>
      </c>
      <c r="BF521">
        <v>1.41432383867098</v>
      </c>
      <c r="BG521">
        <v>1.39538167712723</v>
      </c>
      <c r="BH521">
        <v>1.39714822871212</v>
      </c>
      <c r="BI521">
        <v>1.3929543371995201</v>
      </c>
      <c r="BJ521">
        <v>1.41861321062836</v>
      </c>
      <c r="BK521">
        <v>1.4141809985988101</v>
      </c>
      <c r="BL521">
        <v>1.4359594530320701</v>
      </c>
      <c r="BM521">
        <v>1.46337036537757</v>
      </c>
      <c r="BN521">
        <v>1.49736884668179</v>
      </c>
      <c r="BO521">
        <v>1.54555196862453</v>
      </c>
      <c r="BP521">
        <v>1.59197055666086</v>
      </c>
      <c r="BQ521">
        <v>1.6355358383284699</v>
      </c>
      <c r="BR521">
        <v>1.6846178138988599</v>
      </c>
      <c r="BS521">
        <v>1.7271973323877601</v>
      </c>
      <c r="BT521">
        <v>1.7459390991555901</v>
      </c>
      <c r="BU521">
        <v>1.7587051128345501</v>
      </c>
      <c r="BV521">
        <v>1.7581984492970599</v>
      </c>
      <c r="BW521">
        <v>1.7399216874864201</v>
      </c>
      <c r="BX521">
        <v>1.72200580472306</v>
      </c>
      <c r="BY521">
        <v>1.6904709977369199</v>
      </c>
      <c r="BZ521">
        <v>1.6652702827300301</v>
      </c>
      <c r="CA521">
        <v>1.65702574218367</v>
      </c>
      <c r="CB521">
        <v>1.65683736026216</v>
      </c>
      <c r="CC521">
        <v>1.6659444914344099</v>
      </c>
      <c r="CD521">
        <v>1.6701307865322801</v>
      </c>
      <c r="CE521">
        <v>1.6673463811192699</v>
      </c>
      <c r="CF521">
        <v>1.6538378930055599</v>
      </c>
      <c r="CG521">
        <v>1.6446604127775899</v>
      </c>
      <c r="CH521">
        <v>1.6321518710692999</v>
      </c>
      <c r="CI521">
        <v>1.6260584309044901</v>
      </c>
      <c r="CJ521">
        <v>1.64440117126804</v>
      </c>
      <c r="CK521">
        <v>1.6531320837011301</v>
      </c>
      <c r="CL521">
        <v>1.6614160747825799</v>
      </c>
      <c r="CM521">
        <v>1.63888861435372</v>
      </c>
      <c r="CN521">
        <v>1.62972636340905</v>
      </c>
      <c r="CO521">
        <v>1.61671845695803</v>
      </c>
      <c r="CP521">
        <v>1.60191488672708</v>
      </c>
      <c r="CQ521">
        <v>1.5897667921285601</v>
      </c>
      <c r="CR521">
        <v>1.62248654406171</v>
      </c>
      <c r="CS521">
        <v>1.6508287382281499</v>
      </c>
      <c r="CT521">
        <v>1.6537690945446</v>
      </c>
      <c r="CU521">
        <v>1.6886057922792399</v>
      </c>
      <c r="CV521">
        <v>1.70477283741361</v>
      </c>
      <c r="CW521">
        <v>1.7094210348273899</v>
      </c>
      <c r="CX521">
        <v>1.7125573105940199</v>
      </c>
      <c r="CY521">
        <v>1.73307422993329</v>
      </c>
      <c r="CZ521">
        <v>1.7403711630635299</v>
      </c>
      <c r="DA521">
        <v>1.77192164935925</v>
      </c>
      <c r="DB521">
        <v>1.7915997032116</v>
      </c>
      <c r="DC521">
        <v>1.8018084894987401</v>
      </c>
      <c r="DD521">
        <v>1.8163142128254</v>
      </c>
      <c r="DE521">
        <v>1.8393687441048301</v>
      </c>
      <c r="DF521">
        <v>1.8532319917909501</v>
      </c>
      <c r="DG521">
        <v>1.86479524380412</v>
      </c>
      <c r="DH521">
        <v>1.86764018322203</v>
      </c>
      <c r="DI521">
        <v>1.8676714611032501</v>
      </c>
      <c r="DJ521">
        <v>1.8472006496875399</v>
      </c>
      <c r="DK521">
        <v>1.8255199948510601</v>
      </c>
      <c r="DL521">
        <v>1.8123515756544799</v>
      </c>
      <c r="DM521">
        <v>1.8285030023976201</v>
      </c>
      <c r="DN521">
        <v>1.8480535521030499</v>
      </c>
      <c r="DO521">
        <v>1.86554856007967</v>
      </c>
      <c r="DP521">
        <v>1.8848635525531101</v>
      </c>
      <c r="DQ521">
        <v>1.8907185813976499</v>
      </c>
      <c r="DR521">
        <v>1.8830531773232699</v>
      </c>
      <c r="DS521">
        <v>1.86369770998503</v>
      </c>
      <c r="DT521">
        <v>1.83324538986816</v>
      </c>
      <c r="DU521">
        <v>1.8063585448422499</v>
      </c>
      <c r="DV521">
        <v>1.79656210952274</v>
      </c>
      <c r="DW521">
        <v>1.78595264892519</v>
      </c>
      <c r="DX521">
        <v>1.7866324450390001</v>
      </c>
      <c r="DY521">
        <v>1.8059017428111199</v>
      </c>
      <c r="DZ521">
        <v>1.8203935987961499</v>
      </c>
      <c r="EA521">
        <v>1.82557291720885</v>
      </c>
      <c r="EB521">
        <v>1.83551079649298</v>
      </c>
      <c r="EC521">
        <v>1.8439119154799399</v>
      </c>
      <c r="ED521">
        <v>1.8384602126942899</v>
      </c>
      <c r="EE521">
        <v>1.8269654127811501</v>
      </c>
      <c r="EF521">
        <v>1.8111470270305501</v>
      </c>
      <c r="EG521">
        <v>1.77812994588492</v>
      </c>
      <c r="EH521">
        <v>1.7126177243590299</v>
      </c>
      <c r="EI521">
        <v>1.6367279197720701</v>
      </c>
      <c r="EJ521">
        <v>1.56441868972783</v>
      </c>
      <c r="EK521">
        <v>1.4995820133754501</v>
      </c>
      <c r="EL521">
        <v>1.4334666107311</v>
      </c>
      <c r="EM521">
        <v>1.39003594336888</v>
      </c>
      <c r="EN521">
        <v>1.3598540092243001</v>
      </c>
      <c r="EO521">
        <v>1.3441320690909899</v>
      </c>
      <c r="EP521">
        <v>1.3285239809601399</v>
      </c>
      <c r="EQ521">
        <v>1.3191406017961</v>
      </c>
      <c r="ER521">
        <v>1.3113687393768401</v>
      </c>
      <c r="ES521">
        <v>1.31886550373296</v>
      </c>
      <c r="ET521">
        <v>1.3039349415056101</v>
      </c>
      <c r="EU521">
        <v>1.2829778510854599</v>
      </c>
      <c r="EV521">
        <v>1.27693517543257</v>
      </c>
      <c r="EW521">
        <v>1.25583386317743</v>
      </c>
      <c r="EX521">
        <v>1.2321161246032599</v>
      </c>
      <c r="EY521">
        <v>1.2105353886884</v>
      </c>
      <c r="EZ521">
        <v>1.2182828444156799</v>
      </c>
      <c r="FA521">
        <v>1.2027967197898799</v>
      </c>
      <c r="FB521">
        <v>1.21003789798548</v>
      </c>
      <c r="FC521">
        <v>1.2201503434987599</v>
      </c>
      <c r="FD521">
        <v>1.2625137104927</v>
      </c>
      <c r="FE521">
        <v>1.2952273166344901</v>
      </c>
      <c r="FF521">
        <v>1.3141023477562801</v>
      </c>
      <c r="FG521">
        <v>1.3242433985170501</v>
      </c>
      <c r="FH521">
        <v>1.34853470691078</v>
      </c>
      <c r="FJ521">
        <v>0</v>
      </c>
    </row>
    <row r="522" spans="3:166" x14ac:dyDescent="0.2">
      <c r="C522" s="1">
        <f t="shared" si="10"/>
        <v>85</v>
      </c>
      <c r="D522">
        <v>1.8994628422743001</v>
      </c>
      <c r="E522">
        <v>1.8758203155237001</v>
      </c>
      <c r="F522">
        <v>1.8600516174727899</v>
      </c>
      <c r="G522">
        <v>1.82522378896443</v>
      </c>
      <c r="H522">
        <v>1.8131978448500401</v>
      </c>
      <c r="I522">
        <v>1.8282198898967501</v>
      </c>
      <c r="J522">
        <v>1.8416213242223101</v>
      </c>
      <c r="K522">
        <v>1.8952352832143</v>
      </c>
      <c r="L522">
        <v>1.9889050300979501</v>
      </c>
      <c r="M522">
        <v>2.0630989201619601</v>
      </c>
      <c r="N522">
        <v>2.1341360384672798</v>
      </c>
      <c r="O522">
        <v>2.21456652933843</v>
      </c>
      <c r="P522">
        <v>2.23012498225554</v>
      </c>
      <c r="Q522">
        <v>2.22849976569593</v>
      </c>
      <c r="R522">
        <v>2.1322488285824801</v>
      </c>
      <c r="S522">
        <v>1.8684053396637901</v>
      </c>
      <c r="T522">
        <v>1.5631366653079699</v>
      </c>
      <c r="U522">
        <v>1.32805994085306</v>
      </c>
      <c r="V522">
        <v>1.0866408047938501</v>
      </c>
      <c r="W522">
        <v>0.92846680454961705</v>
      </c>
      <c r="X522">
        <v>0.92912701915309803</v>
      </c>
      <c r="Y522">
        <v>0.95301491498823099</v>
      </c>
      <c r="Z522">
        <v>0.94664204423446197</v>
      </c>
      <c r="AA522">
        <v>0.94541997798490895</v>
      </c>
      <c r="AB522">
        <v>0.979096802854033</v>
      </c>
      <c r="AC522">
        <v>1.04718316762676</v>
      </c>
      <c r="AD522">
        <v>1.1227405957883001</v>
      </c>
      <c r="AE522">
        <v>1.2060156956885</v>
      </c>
      <c r="AF522">
        <v>1.24770016077108</v>
      </c>
      <c r="AG522">
        <v>1.2816929327289199</v>
      </c>
      <c r="AH522">
        <v>1.3013586331325999</v>
      </c>
      <c r="AI522">
        <v>1.3204358418383599</v>
      </c>
      <c r="AJ522">
        <v>1.3280321472993999</v>
      </c>
      <c r="AK522">
        <v>1.37766622793367</v>
      </c>
      <c r="AL522">
        <v>1.40764466815739</v>
      </c>
      <c r="AM522">
        <v>1.4134749438815499</v>
      </c>
      <c r="AN522">
        <v>1.4123719729980599</v>
      </c>
      <c r="AO522">
        <v>1.3955882546832801</v>
      </c>
      <c r="AP522">
        <v>1.30049867605551</v>
      </c>
      <c r="AQ522">
        <v>1.2216836053605</v>
      </c>
      <c r="AR522">
        <v>1.16549367106299</v>
      </c>
      <c r="AS522">
        <v>1.14236812647515</v>
      </c>
      <c r="AT522">
        <v>1.14179445542325</v>
      </c>
      <c r="AU522">
        <v>1.21247200995435</v>
      </c>
      <c r="AV522">
        <v>1.2704553401210701</v>
      </c>
      <c r="AW522">
        <v>1.3109542410845101</v>
      </c>
      <c r="AX522">
        <v>1.3312537028853599</v>
      </c>
      <c r="AY522">
        <v>1.34621650805907</v>
      </c>
      <c r="AZ522">
        <v>1.3623564663068</v>
      </c>
      <c r="BA522">
        <v>1.37090181762645</v>
      </c>
      <c r="BB522">
        <v>1.39979767327854</v>
      </c>
      <c r="BC522">
        <v>1.4297130164898799</v>
      </c>
      <c r="BD522">
        <v>1.45819303914698</v>
      </c>
      <c r="BE522">
        <v>1.4868636909745501</v>
      </c>
      <c r="BF522">
        <v>1.52874208008975</v>
      </c>
      <c r="BG522">
        <v>1.55388235774084</v>
      </c>
      <c r="BH522">
        <v>1.53905993937882</v>
      </c>
      <c r="BI522">
        <v>1.54497667782813</v>
      </c>
      <c r="BJ522">
        <v>1.5486104131579801</v>
      </c>
      <c r="BK522">
        <v>1.52089707746127</v>
      </c>
      <c r="BL522">
        <v>1.5020601990550599</v>
      </c>
      <c r="BM522">
        <v>1.5019848739933399</v>
      </c>
      <c r="BN522">
        <v>1.48857021602984</v>
      </c>
      <c r="BO522">
        <v>1.47358023612849</v>
      </c>
      <c r="BP522">
        <v>1.4852803166811801</v>
      </c>
      <c r="BQ522">
        <v>1.4842810236733299</v>
      </c>
      <c r="BR522">
        <v>1.4945049666553001</v>
      </c>
      <c r="BS522">
        <v>1.4950312716063501</v>
      </c>
      <c r="BT522">
        <v>1.50244368824672</v>
      </c>
      <c r="BU522">
        <v>1.5262608508596001</v>
      </c>
      <c r="BV522">
        <v>1.5629992172534</v>
      </c>
      <c r="BW522">
        <v>1.6193756786709399</v>
      </c>
      <c r="BX522">
        <v>1.68129145276971</v>
      </c>
      <c r="BY522">
        <v>1.7295832734453001</v>
      </c>
      <c r="BZ522">
        <v>1.75636872040109</v>
      </c>
      <c r="CA522">
        <v>1.77811409876717</v>
      </c>
      <c r="CB522">
        <v>1.7754617935683199</v>
      </c>
      <c r="CC522">
        <v>1.77458961092742</v>
      </c>
      <c r="CD522">
        <v>1.7867409641356</v>
      </c>
      <c r="CE522">
        <v>1.8051298500775901</v>
      </c>
      <c r="CF522">
        <v>1.8175136805160801</v>
      </c>
      <c r="CG522">
        <v>1.8275946333575399</v>
      </c>
      <c r="CH522">
        <v>1.83749605996544</v>
      </c>
      <c r="CI522">
        <v>1.82994195826726</v>
      </c>
      <c r="CJ522">
        <v>1.8299261129105899</v>
      </c>
      <c r="CK522">
        <v>1.8239048992216</v>
      </c>
      <c r="CL522">
        <v>1.8365458742276399</v>
      </c>
      <c r="CM522">
        <v>1.83468397677205</v>
      </c>
      <c r="CN522">
        <v>1.84410997674085</v>
      </c>
      <c r="CO522">
        <v>1.8415098949717601</v>
      </c>
      <c r="CP522">
        <v>1.8457954029861501</v>
      </c>
      <c r="CQ522">
        <v>1.83101426541985</v>
      </c>
      <c r="CR522">
        <v>1.83845975496487</v>
      </c>
      <c r="CS522">
        <v>1.8235310302982599</v>
      </c>
      <c r="CT522">
        <v>1.82788280381659</v>
      </c>
      <c r="CU522">
        <v>1.8271896487247199</v>
      </c>
      <c r="CV522">
        <v>1.83045431798959</v>
      </c>
      <c r="CW522">
        <v>1.8302590556856499</v>
      </c>
      <c r="CX522">
        <v>1.83300957580005</v>
      </c>
      <c r="CY522">
        <v>1.83605837443538</v>
      </c>
      <c r="CZ522">
        <v>1.84742432150039</v>
      </c>
      <c r="DA522">
        <v>1.8651022678806599</v>
      </c>
      <c r="DB522">
        <v>1.87637930286467</v>
      </c>
      <c r="DC522">
        <v>1.8945608992620799</v>
      </c>
      <c r="DD522">
        <v>1.91004658151875</v>
      </c>
      <c r="DE522">
        <v>1.9212629545987301</v>
      </c>
      <c r="DF522">
        <v>1.93140133780905</v>
      </c>
      <c r="DG522">
        <v>1.9227871850590199</v>
      </c>
      <c r="DH522">
        <v>1.94201474936528</v>
      </c>
      <c r="DI522">
        <v>1.9390662798427201</v>
      </c>
      <c r="DJ522">
        <v>1.9236266674976601</v>
      </c>
      <c r="DK522">
        <v>1.9176370425387399</v>
      </c>
      <c r="DL522">
        <v>1.9294527166658699</v>
      </c>
      <c r="DM522">
        <v>1.9173355920745201</v>
      </c>
      <c r="DN522">
        <v>1.90856411360582</v>
      </c>
      <c r="DO522">
        <v>1.9190118239404701</v>
      </c>
      <c r="DP522">
        <v>1.90264317251302</v>
      </c>
      <c r="DQ522">
        <v>1.8914229541865799</v>
      </c>
      <c r="DR522">
        <v>1.87367456874315</v>
      </c>
      <c r="DS522">
        <v>1.86756561186378</v>
      </c>
      <c r="DT522">
        <v>1.86394023447664</v>
      </c>
      <c r="DU522">
        <v>1.8639157041649299</v>
      </c>
      <c r="DV522">
        <v>1.86225388814051</v>
      </c>
      <c r="DW522">
        <v>1.8732799264273401</v>
      </c>
      <c r="DX522">
        <v>1.8815729388406099</v>
      </c>
      <c r="DY522">
        <v>1.8779146418147901</v>
      </c>
      <c r="DZ522">
        <v>1.90107997253085</v>
      </c>
      <c r="EA522">
        <v>1.9000705434279801</v>
      </c>
      <c r="EB522">
        <v>1.90399454010896</v>
      </c>
      <c r="EC522">
        <v>1.9029747762387801</v>
      </c>
      <c r="ED522">
        <v>1.9028727435152599</v>
      </c>
      <c r="EE522">
        <v>1.8998882948432501</v>
      </c>
      <c r="EF522">
        <v>1.9024022113282599</v>
      </c>
      <c r="EG522">
        <v>1.9066230541086999</v>
      </c>
      <c r="EH522">
        <v>1.90133952519229</v>
      </c>
      <c r="EI522">
        <v>1.90597055044412</v>
      </c>
      <c r="EJ522">
        <v>1.8915718496729701</v>
      </c>
      <c r="EK522">
        <v>1.8617052604261299</v>
      </c>
      <c r="EL522">
        <v>1.8071547849215399</v>
      </c>
      <c r="EM522">
        <v>1.7479697997697601</v>
      </c>
      <c r="EN522">
        <v>1.68625151462065</v>
      </c>
      <c r="EO522">
        <v>1.6213771206966601</v>
      </c>
      <c r="EP522">
        <v>1.5890695858084201</v>
      </c>
      <c r="EQ522">
        <v>1.5647633767226199</v>
      </c>
      <c r="ER522">
        <v>1.5498677448718201</v>
      </c>
      <c r="ES522">
        <v>1.53598856404017</v>
      </c>
      <c r="ET522">
        <v>1.51675860995622</v>
      </c>
      <c r="EU522">
        <v>1.4438007015349801</v>
      </c>
      <c r="EV522">
        <v>1.3426966513470699</v>
      </c>
      <c r="EW522">
        <v>1.2441408803313501</v>
      </c>
      <c r="EX522">
        <v>1.1014824133738901</v>
      </c>
      <c r="EY522">
        <v>0.99254685635940598</v>
      </c>
      <c r="EZ522">
        <v>0.91702856524011001</v>
      </c>
      <c r="FA522">
        <v>0.89728903780083802</v>
      </c>
      <c r="FB522">
        <v>0.87916753267096104</v>
      </c>
      <c r="FC522">
        <v>0.89660409479402103</v>
      </c>
      <c r="FD522">
        <v>0.87722866363900198</v>
      </c>
      <c r="FE522">
        <v>0.84886977645330797</v>
      </c>
      <c r="FF522">
        <v>0.80751341596410298</v>
      </c>
      <c r="FG522">
        <v>0.75902606689005503</v>
      </c>
      <c r="FH522">
        <v>0.72317641407398803</v>
      </c>
      <c r="FJ522">
        <v>1</v>
      </c>
    </row>
    <row r="523" spans="3:166" x14ac:dyDescent="0.2">
      <c r="C523" s="1">
        <f t="shared" si="10"/>
        <v>86</v>
      </c>
      <c r="D523">
        <v>0.811505578414767</v>
      </c>
      <c r="E523">
        <v>0.72657758971593001</v>
      </c>
      <c r="F523">
        <v>0.74272735451062999</v>
      </c>
      <c r="G523">
        <v>0.75514580924505303</v>
      </c>
      <c r="H523">
        <v>0.79313701808258197</v>
      </c>
      <c r="I523">
        <v>0.85691664448527405</v>
      </c>
      <c r="J523">
        <v>0.87519369641797495</v>
      </c>
      <c r="K523">
        <v>0.88452636222945402</v>
      </c>
      <c r="L523">
        <v>0.90967581007190701</v>
      </c>
      <c r="M523">
        <v>0.94818045493199798</v>
      </c>
      <c r="N523">
        <v>0.98705775657211603</v>
      </c>
      <c r="O523">
        <v>1.0216386839195899</v>
      </c>
      <c r="P523">
        <v>1.0600530976809599</v>
      </c>
      <c r="Q523">
        <v>1.1016206780876101</v>
      </c>
      <c r="R523">
        <v>1.1428095005369401</v>
      </c>
      <c r="S523">
        <v>1.1940955245770799</v>
      </c>
      <c r="T523">
        <v>1.25094615455784</v>
      </c>
      <c r="U523">
        <v>1.3045498761495899</v>
      </c>
      <c r="V523">
        <v>1.3591856863025999</v>
      </c>
      <c r="W523">
        <v>1.41382194352932</v>
      </c>
      <c r="X523">
        <v>1.44529007391116</v>
      </c>
      <c r="Y523">
        <v>1.4653365160510801</v>
      </c>
      <c r="Z523">
        <v>1.4927620370755199</v>
      </c>
      <c r="AA523">
        <v>1.5030763844664301</v>
      </c>
      <c r="AB523">
        <v>1.50993329806473</v>
      </c>
      <c r="AC523">
        <v>1.5255779078637901</v>
      </c>
      <c r="AD523">
        <v>1.53864454689703</v>
      </c>
      <c r="AE523">
        <v>1.5372836404577701</v>
      </c>
      <c r="AF523">
        <v>1.56256160430511</v>
      </c>
      <c r="AG523">
        <v>1.5665574211072899</v>
      </c>
      <c r="AH523">
        <v>1.5640352088393601</v>
      </c>
      <c r="AI523">
        <v>1.57457128485441</v>
      </c>
      <c r="AJ523">
        <v>1.60126540231829</v>
      </c>
      <c r="AK523">
        <v>1.6137968329244099</v>
      </c>
      <c r="AL523">
        <v>1.63556729744748</v>
      </c>
      <c r="AM523">
        <v>1.66987441445722</v>
      </c>
      <c r="AN523">
        <v>1.6915452555030901</v>
      </c>
      <c r="AO523">
        <v>1.71667301682054</v>
      </c>
      <c r="AP523">
        <v>1.61240507016493</v>
      </c>
      <c r="AQ523">
        <v>1.51252968845325</v>
      </c>
      <c r="AR523">
        <v>1.4245672767941799</v>
      </c>
      <c r="AS523">
        <v>1.3565435200957201</v>
      </c>
      <c r="AT523">
        <v>1.2931860420985</v>
      </c>
      <c r="AU523">
        <v>1.3480207399298101</v>
      </c>
      <c r="AV523">
        <v>1.41880238853789</v>
      </c>
      <c r="AW523">
        <v>1.47666370527395</v>
      </c>
      <c r="AX523">
        <v>1.50684673098025</v>
      </c>
      <c r="AY523">
        <v>1.5202416173359501</v>
      </c>
      <c r="AZ523">
        <v>1.54479410151519</v>
      </c>
      <c r="BA523">
        <v>1.5466659503721301</v>
      </c>
      <c r="BB523">
        <v>1.5463194851383</v>
      </c>
      <c r="BC523">
        <v>1.56028389928602</v>
      </c>
      <c r="BD523">
        <v>1.56354185370397</v>
      </c>
      <c r="BE523">
        <v>1.54813550082417</v>
      </c>
      <c r="BF523">
        <v>1.5483221056406899</v>
      </c>
      <c r="BG523">
        <v>1.5402066624485899</v>
      </c>
      <c r="BH523">
        <v>1.54056463733406</v>
      </c>
      <c r="BI523">
        <v>1.5616259712406</v>
      </c>
      <c r="BJ523">
        <v>1.6077033163530501</v>
      </c>
      <c r="BK523">
        <v>1.68120468427238</v>
      </c>
      <c r="BL523">
        <v>1.76696045842507</v>
      </c>
      <c r="BM523">
        <v>1.8491268942464201</v>
      </c>
      <c r="BN523">
        <v>1.9210796504340799</v>
      </c>
      <c r="BO523">
        <v>1.9763982786519401</v>
      </c>
      <c r="BP523">
        <v>1.9761911670399399</v>
      </c>
      <c r="BQ523">
        <v>1.96640946851193</v>
      </c>
      <c r="BR523">
        <v>1.94508819387945</v>
      </c>
      <c r="BS523">
        <v>1.9161478982058999</v>
      </c>
      <c r="BT523">
        <v>1.8977303583094201</v>
      </c>
      <c r="BU523">
        <v>1.8988866130622</v>
      </c>
      <c r="BV523">
        <v>1.88178034977461</v>
      </c>
      <c r="BW523">
        <v>1.85268684997411</v>
      </c>
      <c r="BX523">
        <v>1.8203510034603101</v>
      </c>
      <c r="BY523">
        <v>1.77671062249027</v>
      </c>
      <c r="BZ523">
        <v>1.7359538549089899</v>
      </c>
      <c r="CA523">
        <v>1.70889453390761</v>
      </c>
      <c r="CB523">
        <v>1.70287210411076</v>
      </c>
      <c r="CC523">
        <v>1.69687629774396</v>
      </c>
      <c r="CD523">
        <v>1.68394922220562</v>
      </c>
      <c r="CE523">
        <v>1.66269721281247</v>
      </c>
      <c r="CF523">
        <v>1.6329117867974601</v>
      </c>
      <c r="CG523">
        <v>1.5800969409097301</v>
      </c>
      <c r="CH523">
        <v>1.5345204451694501</v>
      </c>
      <c r="CI523">
        <v>1.50353628707465</v>
      </c>
      <c r="CJ523">
        <v>1.47148857364032</v>
      </c>
      <c r="CK523">
        <v>1.45193695448029</v>
      </c>
      <c r="CL523">
        <v>1.44829612236135</v>
      </c>
      <c r="CM523">
        <v>1.4445655248955001</v>
      </c>
      <c r="CN523">
        <v>1.4522434289272801</v>
      </c>
      <c r="CO523">
        <v>1.46906169453103</v>
      </c>
      <c r="CP523">
        <v>1.48479663395088</v>
      </c>
      <c r="CQ523">
        <v>1.5139412454985299</v>
      </c>
      <c r="CR523">
        <v>1.5532476585769199</v>
      </c>
      <c r="CS523">
        <v>1.5827195061780699</v>
      </c>
      <c r="CT523">
        <v>1.6131113299191</v>
      </c>
      <c r="CU523">
        <v>1.66194181853316</v>
      </c>
      <c r="CV523">
        <v>1.6949806204435001</v>
      </c>
      <c r="CW523">
        <v>1.7195364312818999</v>
      </c>
      <c r="CX523">
        <v>1.73949849393561</v>
      </c>
      <c r="CY523">
        <v>1.76021375099827</v>
      </c>
      <c r="CZ523">
        <v>1.7655825774656799</v>
      </c>
      <c r="DA523">
        <v>1.76930897256491</v>
      </c>
      <c r="DB523">
        <v>1.78062530981418</v>
      </c>
      <c r="DC523">
        <v>1.79211254793108</v>
      </c>
      <c r="DD523">
        <v>1.8218014740592401</v>
      </c>
      <c r="DE523">
        <v>1.8405746808825401</v>
      </c>
      <c r="DF523">
        <v>1.86022214084213</v>
      </c>
      <c r="DG523">
        <v>1.8751083742405701</v>
      </c>
      <c r="DH523">
        <v>1.8993683372349099</v>
      </c>
      <c r="DI523">
        <v>1.8886474381416301</v>
      </c>
      <c r="DJ523">
        <v>1.8858820621489201</v>
      </c>
      <c r="DK523">
        <v>1.9041237004839799</v>
      </c>
      <c r="DL523">
        <v>1.91963874795266</v>
      </c>
      <c r="DM523">
        <v>1.9282140402463399</v>
      </c>
      <c r="DN523">
        <v>1.9476716348743901</v>
      </c>
      <c r="DO523">
        <v>1.9583941327348999</v>
      </c>
      <c r="DP523">
        <v>1.96808449374082</v>
      </c>
      <c r="DQ523">
        <v>1.9746135714649999</v>
      </c>
      <c r="DR523">
        <v>1.9842594285447701</v>
      </c>
      <c r="DS523">
        <v>1.97937424346242</v>
      </c>
      <c r="DT523">
        <v>2.00119752898856</v>
      </c>
      <c r="DU523">
        <v>2.0000798628469401</v>
      </c>
      <c r="DV523">
        <v>1.98791360928649</v>
      </c>
      <c r="DW523">
        <v>1.98208808622729</v>
      </c>
      <c r="DX523">
        <v>1.9994140915541501</v>
      </c>
      <c r="DY523">
        <v>1.98973836055207</v>
      </c>
      <c r="DZ523">
        <v>1.99411106256807</v>
      </c>
      <c r="EA523">
        <v>2.0055109560445499</v>
      </c>
      <c r="EB523">
        <v>2.0116773424425798</v>
      </c>
      <c r="EC523">
        <v>1.9945053677164899</v>
      </c>
      <c r="ED523">
        <v>1.9976018507606199</v>
      </c>
      <c r="EE523">
        <v>1.9939258212603801</v>
      </c>
      <c r="EF523">
        <v>1.9894884142340199</v>
      </c>
      <c r="EG523">
        <v>1.9649872426092101</v>
      </c>
      <c r="EH523">
        <v>1.9622421507429799</v>
      </c>
      <c r="EI523">
        <v>1.9396434279650401</v>
      </c>
      <c r="EJ523">
        <v>1.9094612084887399</v>
      </c>
      <c r="EK523">
        <v>1.8856057753903299</v>
      </c>
      <c r="EL523">
        <v>1.8812773336083899</v>
      </c>
      <c r="EM523">
        <v>1.8663929002239801</v>
      </c>
      <c r="EN523">
        <v>1.86020343392966</v>
      </c>
      <c r="EO523">
        <v>1.85129007989954</v>
      </c>
      <c r="EP523">
        <v>1.84189878052061</v>
      </c>
      <c r="EQ523">
        <v>1.8354291699505001</v>
      </c>
      <c r="ER523">
        <v>1.8325916614175599</v>
      </c>
      <c r="ES523">
        <v>1.8296163361995299</v>
      </c>
      <c r="ET523">
        <v>1.8440248291319501</v>
      </c>
      <c r="EU523">
        <v>1.8394596919599799</v>
      </c>
      <c r="EV523">
        <v>1.83134741617209</v>
      </c>
      <c r="EW523">
        <v>1.8216719979489999</v>
      </c>
      <c r="EX523">
        <v>1.8089375470198299</v>
      </c>
      <c r="EY523">
        <v>1.78401447947069</v>
      </c>
      <c r="EZ523">
        <v>1.7790036858398799</v>
      </c>
      <c r="FA523">
        <v>1.77554508844016</v>
      </c>
      <c r="FB523">
        <v>1.7604843611449901</v>
      </c>
      <c r="FC523">
        <v>1.6990435672047901</v>
      </c>
      <c r="FD523">
        <v>1.57718391250807</v>
      </c>
      <c r="FE523">
        <v>1.44053774527677</v>
      </c>
      <c r="FF523">
        <v>1.2499006168398601</v>
      </c>
      <c r="FG523">
        <v>1.0619542240892299</v>
      </c>
      <c r="FH523">
        <v>0.90947852505793703</v>
      </c>
      <c r="FJ523">
        <v>1</v>
      </c>
    </row>
    <row r="524" spans="3:166" x14ac:dyDescent="0.2">
      <c r="C524" s="1">
        <f t="shared" si="10"/>
        <v>87</v>
      </c>
      <c r="D524">
        <v>0.811505578414767</v>
      </c>
      <c r="E524">
        <v>0.657785077572409</v>
      </c>
      <c r="F524">
        <v>0.66321694138644505</v>
      </c>
      <c r="G524">
        <v>0.68759278637208399</v>
      </c>
      <c r="H524">
        <v>0.72746875374169095</v>
      </c>
      <c r="I524">
        <v>0.78251455892344901</v>
      </c>
      <c r="J524">
        <v>0.85287091855261199</v>
      </c>
      <c r="K524">
        <v>0.85991663952190001</v>
      </c>
      <c r="L524">
        <v>0.86112472264661799</v>
      </c>
      <c r="M524">
        <v>0.89252258462188605</v>
      </c>
      <c r="N524">
        <v>0.93921418675145096</v>
      </c>
      <c r="O524">
        <v>1.0052057026172001</v>
      </c>
      <c r="P524">
        <v>1.0777590889526001</v>
      </c>
      <c r="Q524">
        <v>1.1574697881509499</v>
      </c>
      <c r="R524">
        <v>1.2291877221485401</v>
      </c>
      <c r="S524">
        <v>1.30432191738837</v>
      </c>
      <c r="T524">
        <v>1.35980898568666</v>
      </c>
      <c r="U524">
        <v>1.4145127458353199</v>
      </c>
      <c r="V524">
        <v>1.4639089597373001</v>
      </c>
      <c r="W524">
        <v>1.4946726264375501</v>
      </c>
      <c r="X524">
        <v>1.5276418231033999</v>
      </c>
      <c r="Y524">
        <v>1.5531811363427499</v>
      </c>
      <c r="Z524">
        <v>1.5775121605999001</v>
      </c>
      <c r="AA524">
        <v>1.5942999245188401</v>
      </c>
      <c r="AB524">
        <v>1.6262475937688901</v>
      </c>
      <c r="AC524">
        <v>1.6169002254525</v>
      </c>
      <c r="AD524">
        <v>1.64070620150777</v>
      </c>
      <c r="AE524">
        <v>1.64210416191067</v>
      </c>
      <c r="AF524">
        <v>1.64556269248247</v>
      </c>
      <c r="AG524">
        <v>1.6491030786165399</v>
      </c>
      <c r="AH524">
        <v>1.6736354456043101</v>
      </c>
      <c r="AI524">
        <v>1.6674783622390099</v>
      </c>
      <c r="AJ524">
        <v>1.6848731416587499</v>
      </c>
      <c r="AK524">
        <v>1.70737208593542</v>
      </c>
      <c r="AL524">
        <v>1.73588038691096</v>
      </c>
      <c r="AM524">
        <v>1.7836801592304601</v>
      </c>
      <c r="AN524">
        <v>1.83987319625677</v>
      </c>
      <c r="AO524">
        <v>1.89398823178228</v>
      </c>
      <c r="AP524">
        <v>1.8113036191385501</v>
      </c>
      <c r="AQ524">
        <v>1.72146047805034</v>
      </c>
      <c r="AR524">
        <v>1.6243254441758499</v>
      </c>
      <c r="AS524">
        <v>1.5184550879000001</v>
      </c>
      <c r="AT524">
        <v>1.41738929418738</v>
      </c>
      <c r="AU524">
        <v>1.4487122840307201</v>
      </c>
      <c r="AV524">
        <v>1.49002533826828</v>
      </c>
      <c r="AW524">
        <v>1.53450662708344</v>
      </c>
      <c r="AX524">
        <v>1.6014132885899699</v>
      </c>
      <c r="AY524">
        <v>1.64800186003435</v>
      </c>
      <c r="AZ524">
        <v>1.6913107232243101</v>
      </c>
      <c r="BA524">
        <v>1.7213733355994101</v>
      </c>
      <c r="BB524">
        <v>1.7403139531769001</v>
      </c>
      <c r="BC524">
        <v>1.7336330407585101</v>
      </c>
      <c r="BD524">
        <v>1.7278213030932399</v>
      </c>
      <c r="BE524">
        <v>1.72289511272477</v>
      </c>
      <c r="BF524">
        <v>1.7052830392940399</v>
      </c>
      <c r="BG524">
        <v>1.67031167151241</v>
      </c>
      <c r="BH524">
        <v>1.6268429899211201</v>
      </c>
      <c r="BI524">
        <v>1.57137671862587</v>
      </c>
      <c r="BJ524">
        <v>1.5023783716709</v>
      </c>
      <c r="BK524">
        <v>1.42996265214694</v>
      </c>
      <c r="BL524">
        <v>1.35619623066294</v>
      </c>
      <c r="BM524">
        <v>1.2873238761883901</v>
      </c>
      <c r="BN524">
        <v>1.2371242559126201</v>
      </c>
      <c r="BO524">
        <v>1.1983871058925599</v>
      </c>
      <c r="BP524">
        <v>1.1745215624099501</v>
      </c>
      <c r="BQ524">
        <v>1.17132736166655</v>
      </c>
      <c r="BR524">
        <v>1.1762762157152999</v>
      </c>
      <c r="BS524">
        <v>1.1978084778069999</v>
      </c>
      <c r="BT524">
        <v>1.2260971101093301</v>
      </c>
      <c r="BU524">
        <v>1.26225477173903</v>
      </c>
      <c r="BV524">
        <v>1.3031777660308499</v>
      </c>
      <c r="BW524">
        <v>1.3415323807861901</v>
      </c>
      <c r="BX524">
        <v>1.3670458932876499</v>
      </c>
      <c r="BY524">
        <v>1.39166493366921</v>
      </c>
      <c r="BZ524">
        <v>1.41437647402193</v>
      </c>
      <c r="CA524">
        <v>1.4338474148495399</v>
      </c>
      <c r="CB524">
        <v>1.4536750244849901</v>
      </c>
      <c r="CC524">
        <v>1.45844684315545</v>
      </c>
      <c r="CD524">
        <v>1.4635260445593801</v>
      </c>
      <c r="CE524">
        <v>1.45435663323694</v>
      </c>
      <c r="CF524">
        <v>1.4222640804223099</v>
      </c>
      <c r="CG524">
        <v>1.4164852638059899</v>
      </c>
      <c r="CH524">
        <v>1.4128907727928499</v>
      </c>
      <c r="CI524">
        <v>1.40536858421064</v>
      </c>
      <c r="CJ524">
        <v>1.4073693787856101</v>
      </c>
      <c r="CK524">
        <v>1.4314870038105401</v>
      </c>
      <c r="CL524">
        <v>1.4629633986991599</v>
      </c>
      <c r="CM524">
        <v>1.4888325814932899</v>
      </c>
      <c r="CN524">
        <v>1.52478069425472</v>
      </c>
      <c r="CO524">
        <v>1.56258334773937</v>
      </c>
      <c r="CP524">
        <v>1.58769649027965</v>
      </c>
      <c r="CQ524">
        <v>1.57998135830523</v>
      </c>
      <c r="CR524">
        <v>1.58965072492314</v>
      </c>
      <c r="CS524">
        <v>1.59257448413811</v>
      </c>
      <c r="CT524">
        <v>1.6125561524519301</v>
      </c>
      <c r="CU524">
        <v>1.63643166789101</v>
      </c>
      <c r="CV524">
        <v>1.65631220167588</v>
      </c>
      <c r="CW524">
        <v>1.6727267512358299</v>
      </c>
      <c r="CX524">
        <v>1.68190058601448</v>
      </c>
      <c r="CY524">
        <v>1.6681384218350399</v>
      </c>
      <c r="CZ524">
        <v>1.6571781982386899</v>
      </c>
      <c r="DA524">
        <v>1.65115972364907</v>
      </c>
      <c r="DB524">
        <v>1.63642707271258</v>
      </c>
      <c r="DC524">
        <v>1.6197347642016999</v>
      </c>
      <c r="DD524">
        <v>1.61381600707456</v>
      </c>
      <c r="DE524">
        <v>1.6050611054850601</v>
      </c>
      <c r="DF524">
        <v>1.6050842866328701</v>
      </c>
      <c r="DG524">
        <v>1.6221202077482999</v>
      </c>
      <c r="DH524">
        <v>1.6366402199863499</v>
      </c>
      <c r="DI524">
        <v>1.64501640470724</v>
      </c>
      <c r="DJ524">
        <v>1.6547796867873801</v>
      </c>
      <c r="DK524">
        <v>1.6577496918097601</v>
      </c>
      <c r="DL524">
        <v>1.64226385096586</v>
      </c>
      <c r="DM524">
        <v>1.6413886094825001</v>
      </c>
      <c r="DN524">
        <v>1.6309694540709601</v>
      </c>
      <c r="DO524">
        <v>1.6235263962708899</v>
      </c>
      <c r="DP524">
        <v>1.6132045130075301</v>
      </c>
      <c r="DQ524">
        <v>1.61122535620402</v>
      </c>
      <c r="DR524">
        <v>1.5964734298825101</v>
      </c>
      <c r="DS524">
        <v>1.5958279879036801</v>
      </c>
      <c r="DT524">
        <v>1.59846693972304</v>
      </c>
      <c r="DU524">
        <v>1.60556501253151</v>
      </c>
      <c r="DV524">
        <v>1.6120819802600199</v>
      </c>
      <c r="DW524">
        <v>1.62633262715259</v>
      </c>
      <c r="DX524">
        <v>1.63175170486484</v>
      </c>
      <c r="DY524">
        <v>1.64306764225573</v>
      </c>
      <c r="DZ524">
        <v>1.64720735213235</v>
      </c>
      <c r="EA524">
        <v>1.6421754705529701</v>
      </c>
      <c r="EB524">
        <v>1.6410205296749301</v>
      </c>
      <c r="EC524">
        <v>1.6348789454742301</v>
      </c>
      <c r="ED524">
        <v>1.6215872689581901</v>
      </c>
      <c r="EE524">
        <v>1.6072505149232701</v>
      </c>
      <c r="EF524">
        <v>1.60135920481174</v>
      </c>
      <c r="EG524">
        <v>1.5922085860389701</v>
      </c>
      <c r="EH524">
        <v>1.5917068382672099</v>
      </c>
      <c r="EI524">
        <v>1.5784238241898301</v>
      </c>
      <c r="EJ524">
        <v>1.5738822961793799</v>
      </c>
      <c r="EK524">
        <v>1.57362168985305</v>
      </c>
      <c r="EL524">
        <v>1.5751482618258399</v>
      </c>
      <c r="EM524">
        <v>1.58234418745963</v>
      </c>
      <c r="EN524">
        <v>1.5852162154790099</v>
      </c>
      <c r="EO524">
        <v>1.57935105675027</v>
      </c>
      <c r="EP524">
        <v>1.56053992681972</v>
      </c>
      <c r="EQ524">
        <v>1.54504720851521</v>
      </c>
      <c r="ER524">
        <v>1.52902512643069</v>
      </c>
      <c r="ES524">
        <v>1.5407958985550401</v>
      </c>
      <c r="ET524">
        <v>1.56368794778703</v>
      </c>
      <c r="EU524">
        <v>1.59270610547723</v>
      </c>
      <c r="EV524">
        <v>1.61152370331179</v>
      </c>
      <c r="EW524">
        <v>1.62964179151175</v>
      </c>
      <c r="EX524">
        <v>1.62523210744026</v>
      </c>
      <c r="EY524">
        <v>1.6134695339079901</v>
      </c>
      <c r="EZ524">
        <v>1.6147771809521601</v>
      </c>
      <c r="FA524">
        <v>1.6221683967812599</v>
      </c>
      <c r="FB524">
        <v>1.63814314209268</v>
      </c>
      <c r="FC524">
        <v>1.65753535307075</v>
      </c>
      <c r="FD524">
        <v>1.6692093762703899</v>
      </c>
      <c r="FE524">
        <v>1.65076786171932</v>
      </c>
      <c r="FF524">
        <v>1.6248674907107601</v>
      </c>
      <c r="FG524">
        <v>1.6000395150611399</v>
      </c>
      <c r="FH524">
        <v>1.58708666962401</v>
      </c>
      <c r="FJ524">
        <v>0</v>
      </c>
    </row>
    <row r="525" spans="3:166" x14ac:dyDescent="0.2">
      <c r="C525" s="1">
        <f t="shared" si="10"/>
        <v>88</v>
      </c>
      <c r="D525">
        <v>1.9772560092814599</v>
      </c>
      <c r="E525">
        <v>1.9328152399004701</v>
      </c>
      <c r="F525">
        <v>1.94996168708674</v>
      </c>
      <c r="G525">
        <v>1.7145100081728499</v>
      </c>
      <c r="H525">
        <v>1.4939262997357201</v>
      </c>
      <c r="I525">
        <v>1.26774306196428</v>
      </c>
      <c r="J525">
        <v>1.0821949747266</v>
      </c>
      <c r="K525">
        <v>0.84966161166209098</v>
      </c>
      <c r="L525">
        <v>0.86713503411602799</v>
      </c>
      <c r="M525">
        <v>0.86806440607139601</v>
      </c>
      <c r="N525">
        <v>0.88576280868173296</v>
      </c>
      <c r="O525">
        <v>0.86065342966920699</v>
      </c>
      <c r="P525">
        <v>0.82692674087102302</v>
      </c>
      <c r="Q525">
        <v>0.80108485697582699</v>
      </c>
      <c r="R525">
        <v>0.791367967086959</v>
      </c>
      <c r="S525">
        <v>0.78859459353922401</v>
      </c>
      <c r="T525">
        <v>0.80053056695597302</v>
      </c>
      <c r="U525">
        <v>0.82717507913807897</v>
      </c>
      <c r="V525">
        <v>0.86200730402263503</v>
      </c>
      <c r="W525">
        <v>0.89598156171211596</v>
      </c>
      <c r="X525">
        <v>0.93727782350172995</v>
      </c>
      <c r="Y525">
        <v>0.97529669131629304</v>
      </c>
      <c r="Z525">
        <v>1.01177303422994</v>
      </c>
      <c r="AA525">
        <v>1.04119441163834</v>
      </c>
      <c r="AB525">
        <v>1.06901060913359</v>
      </c>
      <c r="AC525">
        <v>1.0931341667850101</v>
      </c>
      <c r="AD525">
        <v>1.11837340108933</v>
      </c>
      <c r="AE525">
        <v>1.1347306835421</v>
      </c>
      <c r="AF525">
        <v>1.1540618094889801</v>
      </c>
      <c r="AG525">
        <v>1.18498147653831</v>
      </c>
      <c r="AH525">
        <v>1.2213345099320401</v>
      </c>
      <c r="AI525">
        <v>1.2701858120492999</v>
      </c>
      <c r="AJ525">
        <v>1.3312548290200299</v>
      </c>
      <c r="AK525">
        <v>1.4113125482028099</v>
      </c>
      <c r="AL525">
        <v>1.48575771322377</v>
      </c>
      <c r="AM525">
        <v>1.5490721127535401</v>
      </c>
      <c r="AN525">
        <v>1.6049489779035899</v>
      </c>
      <c r="AO525">
        <v>1.6541836132921299</v>
      </c>
      <c r="AP525">
        <v>1.5631128278253601</v>
      </c>
      <c r="AQ525">
        <v>1.44685110890332</v>
      </c>
      <c r="AR525">
        <v>1.3437991116741199</v>
      </c>
      <c r="AS525">
        <v>1.24686583018771</v>
      </c>
      <c r="AT525">
        <v>1.15933441423325</v>
      </c>
      <c r="AU525">
        <v>1.18963833694012</v>
      </c>
      <c r="AV525">
        <v>1.24817147686682</v>
      </c>
      <c r="AW525">
        <v>1.29770999340223</v>
      </c>
      <c r="AX525">
        <v>1.3499512503239399</v>
      </c>
      <c r="AY525">
        <v>1.4172482869046601</v>
      </c>
      <c r="AZ525">
        <v>1.4830306834164</v>
      </c>
      <c r="BA525">
        <v>1.54493634019613</v>
      </c>
      <c r="BB525">
        <v>1.59860365103877</v>
      </c>
      <c r="BC525">
        <v>1.6197584162782801</v>
      </c>
      <c r="BD525">
        <v>1.6179132227583399</v>
      </c>
      <c r="BE525">
        <v>1.6259373657507199</v>
      </c>
      <c r="BF525">
        <v>1.6101579857036701</v>
      </c>
      <c r="BG525">
        <v>1.5983240305087101</v>
      </c>
      <c r="BH525">
        <v>1.6055366033318701</v>
      </c>
      <c r="BI525">
        <v>1.59930380922507</v>
      </c>
      <c r="BJ525">
        <v>1.5714016226899601</v>
      </c>
      <c r="BK525">
        <v>1.5471089053873399</v>
      </c>
      <c r="BL525">
        <v>1.5179124124163901</v>
      </c>
      <c r="BM525">
        <v>1.46863218241052</v>
      </c>
      <c r="BN525">
        <v>1.41619270985219</v>
      </c>
      <c r="BO525">
        <v>1.36911396093397</v>
      </c>
      <c r="BP525">
        <v>1.3549883889181</v>
      </c>
      <c r="BQ525">
        <v>1.3428885859709301</v>
      </c>
      <c r="BR525">
        <v>1.3429820884261301</v>
      </c>
      <c r="BS525">
        <v>1.3605870257013599</v>
      </c>
      <c r="BT525">
        <v>1.38143721798337</v>
      </c>
      <c r="BU525">
        <v>1.3777767786534301</v>
      </c>
      <c r="BV525">
        <v>1.3692463796533501</v>
      </c>
      <c r="BW525">
        <v>1.3605980024670701</v>
      </c>
      <c r="BX525">
        <v>1.3294704761288301</v>
      </c>
      <c r="BY525">
        <v>1.2976834332048099</v>
      </c>
      <c r="BZ525">
        <v>1.27150481544936</v>
      </c>
      <c r="CA525">
        <v>1.24386470294291</v>
      </c>
      <c r="CB525">
        <v>1.21185036869692</v>
      </c>
      <c r="CC525">
        <v>1.1755417982145699</v>
      </c>
      <c r="CD525">
        <v>1.13828578372725</v>
      </c>
      <c r="CE525">
        <v>1.1073352843434701</v>
      </c>
      <c r="CF525">
        <v>1.10760011698281</v>
      </c>
      <c r="CG525">
        <v>1.10349613362217</v>
      </c>
      <c r="CH525">
        <v>1.1022527910821101</v>
      </c>
      <c r="CI525">
        <v>1.1540835624824799</v>
      </c>
      <c r="CJ525">
        <v>1.1916018884491499</v>
      </c>
      <c r="CK525">
        <v>1.2037571501682001</v>
      </c>
      <c r="CL525">
        <v>1.2418977052023701</v>
      </c>
      <c r="CM525">
        <v>1.28858635735178</v>
      </c>
      <c r="CN525">
        <v>1.2787398336312801</v>
      </c>
      <c r="CO525">
        <v>1.2681446624269099</v>
      </c>
      <c r="CP525">
        <v>1.2575106402401399</v>
      </c>
      <c r="CQ525">
        <v>1.23200407490922</v>
      </c>
      <c r="CR525">
        <v>1.2209449117739899</v>
      </c>
      <c r="CS525">
        <v>1.21027882537063</v>
      </c>
      <c r="CT525">
        <v>1.21229195949931</v>
      </c>
      <c r="CU525">
        <v>1.22219481994012</v>
      </c>
      <c r="CV525">
        <v>1.2321737014724601</v>
      </c>
      <c r="CW525">
        <v>1.2299091165674501</v>
      </c>
      <c r="CX525">
        <v>1.2388547936993199</v>
      </c>
      <c r="CY525">
        <v>1.2395269671209199</v>
      </c>
      <c r="CZ525">
        <v>1.2453057190871399</v>
      </c>
      <c r="DA525">
        <v>1.24803083745021</v>
      </c>
      <c r="DB525">
        <v>1.2658201422875599</v>
      </c>
      <c r="DC525">
        <v>1.27611631090585</v>
      </c>
      <c r="DD525">
        <v>1.2909939401989901</v>
      </c>
      <c r="DE525">
        <v>1.30262078999466</v>
      </c>
      <c r="DF525">
        <v>1.31218158453245</v>
      </c>
      <c r="DG525">
        <v>1.3102581906199899</v>
      </c>
      <c r="DH525">
        <v>1.3122017558927499</v>
      </c>
      <c r="DI525">
        <v>1.30884397095887</v>
      </c>
      <c r="DJ525">
        <v>1.2899698393261501</v>
      </c>
      <c r="DK525">
        <v>1.27412861984734</v>
      </c>
      <c r="DL525">
        <v>1.25371859415023</v>
      </c>
      <c r="DM525">
        <v>1.22459492458458</v>
      </c>
      <c r="DN525">
        <v>1.1860476284176</v>
      </c>
      <c r="DO525">
        <v>1.14182037652688</v>
      </c>
      <c r="DP525">
        <v>1.0950995738845899</v>
      </c>
      <c r="DQ525">
        <v>1.04558371504229</v>
      </c>
      <c r="DR525">
        <v>0.997689504752995</v>
      </c>
      <c r="DS525">
        <v>0.95633418271131798</v>
      </c>
      <c r="DT525">
        <v>0.92260551541154301</v>
      </c>
      <c r="DU525">
        <v>0.88386854772280998</v>
      </c>
      <c r="DV525">
        <v>0.84227103868120701</v>
      </c>
      <c r="DW525">
        <v>0.79985878757332296</v>
      </c>
      <c r="DX525">
        <v>0.75338572076677301</v>
      </c>
      <c r="DY525">
        <v>0.70767060120060599</v>
      </c>
      <c r="DZ525">
        <v>0.66874454127933103</v>
      </c>
      <c r="EA525">
        <v>0.63343302942518898</v>
      </c>
      <c r="EB525">
        <v>0.59890374223315401</v>
      </c>
      <c r="EC525">
        <v>0.56913680065687799</v>
      </c>
      <c r="ED525">
        <v>0.53991728403245298</v>
      </c>
      <c r="EE525">
        <v>0.50897592204511199</v>
      </c>
      <c r="EF525">
        <v>0.48139910480048798</v>
      </c>
      <c r="EG525">
        <v>0.45588928895633102</v>
      </c>
      <c r="EH525">
        <v>0.43052070140649201</v>
      </c>
      <c r="EI525">
        <v>0.40669194293113597</v>
      </c>
      <c r="EJ525">
        <v>0.38252768524759201</v>
      </c>
      <c r="EK525">
        <v>0.35897751584654503</v>
      </c>
      <c r="EL525">
        <v>0.33788933461287002</v>
      </c>
      <c r="EM525">
        <v>0.319653874622567</v>
      </c>
      <c r="EN525">
        <v>0.30373461026983201</v>
      </c>
      <c r="EO525">
        <v>0.292456020837773</v>
      </c>
      <c r="EP525">
        <v>0.28345736646028702</v>
      </c>
      <c r="EQ525">
        <v>0.27593409793851797</v>
      </c>
      <c r="ER525">
        <v>0.269254708943308</v>
      </c>
      <c r="ES525">
        <v>0.26436552251517098</v>
      </c>
      <c r="ET525">
        <v>0.26051999488493499</v>
      </c>
      <c r="EU525">
        <v>0.257948537575523</v>
      </c>
      <c r="EV525">
        <v>0.25645718584398097</v>
      </c>
      <c r="EW525">
        <v>0.25548203031826699</v>
      </c>
      <c r="EX525">
        <v>0.25478308317623899</v>
      </c>
      <c r="EY525">
        <v>0.25425272860089698</v>
      </c>
      <c r="EZ525">
        <v>0.254045374552194</v>
      </c>
      <c r="FA525">
        <v>0.25347347064694697</v>
      </c>
      <c r="FB525">
        <v>0.25157326713539802</v>
      </c>
      <c r="FC525">
        <v>0.24900408670811799</v>
      </c>
      <c r="FD525">
        <v>0.244113335391308</v>
      </c>
      <c r="FE525">
        <v>0.23982269207184501</v>
      </c>
      <c r="FF525">
        <v>0.23479257683139401</v>
      </c>
      <c r="FG525">
        <v>0.229641286859017</v>
      </c>
      <c r="FH525">
        <v>0.22262383211310499</v>
      </c>
      <c r="FJ525">
        <v>1</v>
      </c>
    </row>
    <row r="526" spans="3:166" x14ac:dyDescent="0.2">
      <c r="C526" s="1">
        <f t="shared" si="10"/>
        <v>89</v>
      </c>
      <c r="D526">
        <v>1.92871482422898</v>
      </c>
      <c r="E526">
        <v>1.9580037045979499</v>
      </c>
      <c r="F526">
        <v>1.98849002835439</v>
      </c>
      <c r="G526">
        <v>2.03364925251537</v>
      </c>
      <c r="H526">
        <v>1.9846255657668099</v>
      </c>
      <c r="I526">
        <v>1.76788555498567</v>
      </c>
      <c r="J526">
        <v>1.53500910415721</v>
      </c>
      <c r="K526">
        <v>1.30488109114771</v>
      </c>
      <c r="L526">
        <v>1.08286135848721</v>
      </c>
      <c r="M526">
        <v>0.95143571117125503</v>
      </c>
      <c r="N526">
        <v>0.95839949642325495</v>
      </c>
      <c r="O526">
        <v>0.96245059772629205</v>
      </c>
      <c r="P526">
        <v>0.95159134178429305</v>
      </c>
      <c r="Q526">
        <v>0.956561987705282</v>
      </c>
      <c r="R526">
        <v>0.97541661120937395</v>
      </c>
      <c r="S526">
        <v>1.00600560451679</v>
      </c>
      <c r="T526">
        <v>1.0569006393479901</v>
      </c>
      <c r="U526">
        <v>1.12979432231438</v>
      </c>
      <c r="V526">
        <v>1.2088115401844399</v>
      </c>
      <c r="W526">
        <v>1.2820249109936599</v>
      </c>
      <c r="X526">
        <v>1.3592448457494599</v>
      </c>
      <c r="Y526">
        <v>1.42791226331873</v>
      </c>
      <c r="Z526">
        <v>1.48276530533149</v>
      </c>
      <c r="AA526">
        <v>1.51407867525829</v>
      </c>
      <c r="AB526">
        <v>1.53725552553891</v>
      </c>
      <c r="AC526">
        <v>1.5496030176234601</v>
      </c>
      <c r="AD526">
        <v>1.5536924144789499</v>
      </c>
      <c r="AE526">
        <v>1.54127287391761</v>
      </c>
      <c r="AF526">
        <v>1.5249734171662099</v>
      </c>
      <c r="AG526">
        <v>1.53376219710104</v>
      </c>
      <c r="AH526">
        <v>1.54429947590468</v>
      </c>
      <c r="AI526">
        <v>1.56944145796695</v>
      </c>
      <c r="AJ526">
        <v>1.6147392540916901</v>
      </c>
      <c r="AK526">
        <v>1.67591278828553</v>
      </c>
      <c r="AL526">
        <v>1.7223837162072899</v>
      </c>
      <c r="AM526">
        <v>1.78587017866196</v>
      </c>
      <c r="AN526">
        <v>1.8439176901705701</v>
      </c>
      <c r="AO526">
        <v>1.8767866936229001</v>
      </c>
      <c r="AP526">
        <v>1.78657652313101</v>
      </c>
      <c r="AQ526">
        <v>1.71386620959209</v>
      </c>
      <c r="AR526">
        <v>1.6382830952310801</v>
      </c>
      <c r="AS526">
        <v>1.55531584995219</v>
      </c>
      <c r="AT526">
        <v>1.49298298074736</v>
      </c>
      <c r="AU526">
        <v>1.54786989217668</v>
      </c>
      <c r="AV526">
        <v>1.5954474778719701</v>
      </c>
      <c r="AW526">
        <v>1.6228563220808701</v>
      </c>
      <c r="AX526">
        <v>1.6554355838882699</v>
      </c>
      <c r="AY526">
        <v>1.66886275418342</v>
      </c>
      <c r="AZ526">
        <v>1.68821865655905</v>
      </c>
      <c r="BA526">
        <v>1.6927236810902999</v>
      </c>
      <c r="BB526">
        <v>1.69927441804068</v>
      </c>
      <c r="BC526">
        <v>1.6924016507886299</v>
      </c>
      <c r="BD526">
        <v>1.6853211086409701</v>
      </c>
      <c r="BE526">
        <v>1.6739632148253401</v>
      </c>
      <c r="BF526">
        <v>1.6760827812231001</v>
      </c>
      <c r="BG526">
        <v>1.6891773065000499</v>
      </c>
      <c r="BH526">
        <v>1.7177923552877199</v>
      </c>
      <c r="BI526">
        <v>1.76383202126726</v>
      </c>
      <c r="BJ526">
        <v>1.8283547099102999</v>
      </c>
      <c r="BK526">
        <v>1.8781373728361901</v>
      </c>
      <c r="BL526">
        <v>1.9133900601032501</v>
      </c>
      <c r="BM526">
        <v>1.92717653685221</v>
      </c>
      <c r="BN526">
        <v>1.9344639974903799</v>
      </c>
      <c r="BO526">
        <v>1.9125979545713601</v>
      </c>
      <c r="BP526">
        <v>1.89440895216422</v>
      </c>
      <c r="BQ526">
        <v>1.87068851866113</v>
      </c>
      <c r="BR526">
        <v>1.8708810785774499</v>
      </c>
      <c r="BS526">
        <v>1.86503412671178</v>
      </c>
      <c r="BT526">
        <v>1.8636023544928499</v>
      </c>
      <c r="BU526">
        <v>1.86573770853353</v>
      </c>
      <c r="BV526">
        <v>1.87581232423581</v>
      </c>
      <c r="BW526">
        <v>1.8818676214049299</v>
      </c>
      <c r="BX526">
        <v>1.8851212100500301</v>
      </c>
      <c r="BY526">
        <v>1.8861243321503001</v>
      </c>
      <c r="BZ526">
        <v>1.88521273176393</v>
      </c>
      <c r="CA526">
        <v>1.8906987270358</v>
      </c>
      <c r="CB526">
        <v>1.8895127928079201</v>
      </c>
      <c r="CC526">
        <v>1.90301257122178</v>
      </c>
      <c r="CD526">
        <v>1.9021935301769799</v>
      </c>
      <c r="CE526">
        <v>1.89658460744716</v>
      </c>
      <c r="CF526">
        <v>1.8731141948919201</v>
      </c>
      <c r="CG526">
        <v>1.87310038022659</v>
      </c>
      <c r="CH526">
        <v>1.83814103991803</v>
      </c>
      <c r="CI526">
        <v>1.8301232513380401</v>
      </c>
      <c r="CJ526">
        <v>1.82361658051437</v>
      </c>
      <c r="CK526">
        <v>1.83245193517375</v>
      </c>
      <c r="CL526">
        <v>1.79516806479769</v>
      </c>
      <c r="CM526">
        <v>1.78340391620515</v>
      </c>
      <c r="CN526">
        <v>1.7926288118521001</v>
      </c>
      <c r="CO526">
        <v>1.7612034195884401</v>
      </c>
      <c r="CP526">
        <v>1.7178036103298999</v>
      </c>
      <c r="CQ526">
        <v>1.7022864076712401</v>
      </c>
      <c r="CR526">
        <v>1.7068868808448501</v>
      </c>
      <c r="CS526">
        <v>1.6767805251429599</v>
      </c>
      <c r="CT526">
        <v>1.6878386793236899</v>
      </c>
      <c r="CU526">
        <v>1.7245531544856401</v>
      </c>
      <c r="CV526">
        <v>1.7514370504863801</v>
      </c>
      <c r="CW526">
        <v>1.7477876415887701</v>
      </c>
      <c r="CX526">
        <v>1.7409759384989201</v>
      </c>
      <c r="CY526">
        <v>1.73785004739477</v>
      </c>
      <c r="CZ526">
        <v>1.69768711951819</v>
      </c>
      <c r="DA526">
        <v>1.65803699046484</v>
      </c>
      <c r="DB526">
        <v>1.62960980444637</v>
      </c>
      <c r="DC526">
        <v>1.6067186040211701</v>
      </c>
      <c r="DD526">
        <v>1.61830950093653</v>
      </c>
      <c r="DE526">
        <v>1.61379060510573</v>
      </c>
      <c r="DF526">
        <v>1.6302092380486</v>
      </c>
      <c r="DG526">
        <v>1.6421233546660099</v>
      </c>
      <c r="DH526">
        <v>1.65929246444392</v>
      </c>
      <c r="DI526">
        <v>1.6461537667229</v>
      </c>
      <c r="DJ526">
        <v>1.6566584678948999</v>
      </c>
      <c r="DK526">
        <v>1.63794188143221</v>
      </c>
      <c r="DL526">
        <v>1.6218096070874799</v>
      </c>
      <c r="DM526">
        <v>1.6060257836613301</v>
      </c>
      <c r="DN526">
        <v>1.59098549198804</v>
      </c>
      <c r="DO526">
        <v>1.58879799902153</v>
      </c>
      <c r="DP526">
        <v>1.57848536767242</v>
      </c>
      <c r="DQ526">
        <v>1.57585914115387</v>
      </c>
      <c r="DR526">
        <v>1.5948746303796999</v>
      </c>
      <c r="DS526">
        <v>1.5927580311306999</v>
      </c>
      <c r="DT526">
        <v>1.5817056489291701</v>
      </c>
      <c r="DU526">
        <v>1.6111838732961099</v>
      </c>
      <c r="DV526">
        <v>1.62243885805249</v>
      </c>
      <c r="DW526">
        <v>1.6163349008601799</v>
      </c>
      <c r="DX526">
        <v>1.6315980288473499</v>
      </c>
      <c r="DY526">
        <v>1.64605381448734</v>
      </c>
      <c r="DZ526">
        <v>1.6517056968200601</v>
      </c>
      <c r="EA526">
        <v>1.66632777253457</v>
      </c>
      <c r="EB526">
        <v>1.67520690464911</v>
      </c>
      <c r="EC526">
        <v>1.68293324136283</v>
      </c>
      <c r="ED526">
        <v>1.6930265256232599</v>
      </c>
      <c r="EE526">
        <v>1.70561744718956</v>
      </c>
      <c r="EF526">
        <v>1.7109397660985799</v>
      </c>
      <c r="EG526">
        <v>1.73102777400744</v>
      </c>
      <c r="EH526">
        <v>1.7373406534931199</v>
      </c>
      <c r="EI526">
        <v>1.73946443534739</v>
      </c>
      <c r="EJ526">
        <v>1.73783698370474</v>
      </c>
      <c r="EK526">
        <v>1.74338356111219</v>
      </c>
      <c r="EL526">
        <v>1.73095569946605</v>
      </c>
      <c r="EM526">
        <v>1.7272227739864101</v>
      </c>
      <c r="EN526">
        <v>1.71555732430499</v>
      </c>
      <c r="EO526">
        <v>1.68464290913688</v>
      </c>
      <c r="EP526">
        <v>1.6632366643349901</v>
      </c>
      <c r="EQ526">
        <v>1.6436323083611299</v>
      </c>
      <c r="ER526">
        <v>1.6387452110592</v>
      </c>
      <c r="ES526">
        <v>1.64768929714514</v>
      </c>
      <c r="ET526">
        <v>1.67986915331072</v>
      </c>
      <c r="EU526">
        <v>1.6947432800342901</v>
      </c>
      <c r="EV526">
        <v>1.71988650153448</v>
      </c>
      <c r="EW526">
        <v>1.7364639011993499</v>
      </c>
      <c r="EX526">
        <v>1.75085419254698</v>
      </c>
      <c r="EY526">
        <v>1.75615308740085</v>
      </c>
      <c r="EZ526">
        <v>1.75624334691119</v>
      </c>
      <c r="FA526">
        <v>1.7632632885470401</v>
      </c>
      <c r="FB526">
        <v>1.7518895538860899</v>
      </c>
      <c r="FC526">
        <v>1.75505951615363</v>
      </c>
      <c r="FD526">
        <v>1.7404853039750099</v>
      </c>
      <c r="FE526">
        <v>1.73386451822261</v>
      </c>
      <c r="FF526">
        <v>1.7249491169820701</v>
      </c>
      <c r="FG526">
        <v>1.73038691990683</v>
      </c>
      <c r="FH526">
        <v>1.71872831919389</v>
      </c>
      <c r="FJ526">
        <v>0</v>
      </c>
    </row>
    <row r="527" spans="3:166" x14ac:dyDescent="0.2">
      <c r="C527" s="1">
        <f t="shared" si="10"/>
        <v>90</v>
      </c>
      <c r="D527">
        <v>2.07336690737568</v>
      </c>
      <c r="E527">
        <v>1.8261142684075999</v>
      </c>
      <c r="F527">
        <v>1.6118518682597101</v>
      </c>
      <c r="G527">
        <v>1.41880854785901</v>
      </c>
      <c r="H527">
        <v>1.20353273282641</v>
      </c>
      <c r="I527">
        <v>0.951704406093696</v>
      </c>
      <c r="J527">
        <v>0.96005406741870603</v>
      </c>
      <c r="K527">
        <v>0.95345789408113601</v>
      </c>
      <c r="L527">
        <v>0.92668226267142195</v>
      </c>
      <c r="M527">
        <v>0.90552218701166998</v>
      </c>
      <c r="N527">
        <v>0.90928373204397905</v>
      </c>
      <c r="O527">
        <v>0.91862779413696405</v>
      </c>
      <c r="P527">
        <v>0.94123956192801495</v>
      </c>
      <c r="Q527">
        <v>0.97472386746780404</v>
      </c>
      <c r="R527">
        <v>1.0304744387278</v>
      </c>
      <c r="S527">
        <v>1.0818427624103</v>
      </c>
      <c r="T527">
        <v>1.1538832252822799</v>
      </c>
      <c r="U527">
        <v>1.2236466409939999</v>
      </c>
      <c r="V527">
        <v>1.2868695357542801</v>
      </c>
      <c r="W527">
        <v>1.3135798958568401</v>
      </c>
      <c r="X527">
        <v>1.34071696068111</v>
      </c>
      <c r="Y527">
        <v>1.3573187604564401</v>
      </c>
      <c r="Z527">
        <v>1.38399550250156</v>
      </c>
      <c r="AA527">
        <v>1.4026973975758701</v>
      </c>
      <c r="AB527">
        <v>1.44461470907434</v>
      </c>
      <c r="AC527">
        <v>1.48054684999736</v>
      </c>
      <c r="AD527">
        <v>1.49157355869455</v>
      </c>
      <c r="AE527">
        <v>1.49859154632523</v>
      </c>
      <c r="AF527">
        <v>1.5143259939677201</v>
      </c>
      <c r="AG527">
        <v>1.5257042918366599</v>
      </c>
      <c r="AH527">
        <v>1.5539899808094599</v>
      </c>
      <c r="AI527">
        <v>1.5793634753224599</v>
      </c>
      <c r="AJ527">
        <v>1.59550203069679</v>
      </c>
      <c r="AK527">
        <v>1.6182217724833901</v>
      </c>
      <c r="AL527">
        <v>1.6459476600607299</v>
      </c>
      <c r="AM527">
        <v>1.65838081607225</v>
      </c>
      <c r="AN527">
        <v>1.70495247882069</v>
      </c>
      <c r="AO527">
        <v>1.7497688353268901</v>
      </c>
      <c r="AP527">
        <v>1.6668401036089999</v>
      </c>
      <c r="AQ527">
        <v>1.5770771995002599</v>
      </c>
      <c r="AR527">
        <v>1.51367753776863</v>
      </c>
      <c r="AS527">
        <v>1.43658519858194</v>
      </c>
      <c r="AT527">
        <v>1.3732830795616799</v>
      </c>
      <c r="AU527">
        <v>1.44066071992601</v>
      </c>
      <c r="AV527">
        <v>1.5080383351242801</v>
      </c>
      <c r="AW527">
        <v>1.5766688894990999</v>
      </c>
      <c r="AX527">
        <v>1.6498822160351501</v>
      </c>
      <c r="AY527">
        <v>1.72865150592947</v>
      </c>
      <c r="AZ527">
        <v>1.7976818569130499</v>
      </c>
      <c r="BA527">
        <v>1.8570168689577899</v>
      </c>
      <c r="BB527">
        <v>1.9005351312907199</v>
      </c>
      <c r="BC527">
        <v>1.9359870831275601</v>
      </c>
      <c r="BD527">
        <v>1.9541074006089401</v>
      </c>
      <c r="BE527">
        <v>1.96884429632459</v>
      </c>
      <c r="BF527">
        <v>2.0017418556329898</v>
      </c>
      <c r="BG527">
        <v>2.0133138669978901</v>
      </c>
      <c r="BH527">
        <v>2.03279281819685</v>
      </c>
      <c r="BI527">
        <v>2.04382768066244</v>
      </c>
      <c r="BJ527">
        <v>2.06000607368096</v>
      </c>
      <c r="BK527">
        <v>2.0670934585385501</v>
      </c>
      <c r="BL527">
        <v>2.1022511516899698</v>
      </c>
      <c r="BM527">
        <v>2.1121474624313601</v>
      </c>
      <c r="BN527">
        <v>2.1493821184129498</v>
      </c>
      <c r="BO527">
        <v>2.1852176533493402</v>
      </c>
      <c r="BP527">
        <v>2.1898450157885399</v>
      </c>
      <c r="BQ527">
        <v>2.1748927185097502</v>
      </c>
      <c r="BR527">
        <v>2.1600159599378799</v>
      </c>
      <c r="BS527">
        <v>2.1205358207422398</v>
      </c>
      <c r="BT527">
        <v>2.07917224504508</v>
      </c>
      <c r="BU527">
        <v>2.0594234077681199</v>
      </c>
      <c r="BV527">
        <v>2.0312910683168601</v>
      </c>
      <c r="BW527">
        <v>2.0293591740044299</v>
      </c>
      <c r="BX527">
        <v>2.0089643522590199</v>
      </c>
      <c r="BY527">
        <v>1.98187604916677</v>
      </c>
      <c r="BZ527">
        <v>1.9547700645206201</v>
      </c>
      <c r="CA527">
        <v>1.9265765019615</v>
      </c>
      <c r="CB527">
        <v>1.89727289373566</v>
      </c>
      <c r="CC527">
        <v>1.8907276830443001</v>
      </c>
      <c r="CD527">
        <v>1.8748250408791101</v>
      </c>
      <c r="CE527">
        <v>1.8623904832592699</v>
      </c>
      <c r="CF527">
        <v>1.85037982770179</v>
      </c>
      <c r="CG527">
        <v>1.8402691336096</v>
      </c>
      <c r="CH527">
        <v>1.8124946146762599</v>
      </c>
      <c r="CI527">
        <v>1.8067227819010101</v>
      </c>
      <c r="CJ527">
        <v>1.79886845811228</v>
      </c>
      <c r="CK527">
        <v>1.7919720442204501</v>
      </c>
      <c r="CL527">
        <v>1.7765003180544801</v>
      </c>
      <c r="CM527">
        <v>1.7755243246007499</v>
      </c>
      <c r="CN527">
        <v>1.7505274087515501</v>
      </c>
      <c r="CO527">
        <v>1.7117931610855801</v>
      </c>
      <c r="CP527">
        <v>1.69280463954477</v>
      </c>
      <c r="CQ527">
        <v>1.6764219560857501</v>
      </c>
      <c r="CR527">
        <v>1.6501997144913201</v>
      </c>
      <c r="CS527">
        <v>1.6566492413515199</v>
      </c>
      <c r="CT527">
        <v>1.6808443262524899</v>
      </c>
      <c r="CU527">
        <v>1.68632732213014</v>
      </c>
      <c r="CV527">
        <v>1.68525869505846</v>
      </c>
      <c r="CW527">
        <v>1.69360860920668</v>
      </c>
      <c r="CX527">
        <v>1.68266579879836</v>
      </c>
      <c r="CY527">
        <v>1.666008257563</v>
      </c>
      <c r="CZ527">
        <v>1.66193914338375</v>
      </c>
      <c r="DA527">
        <v>1.6749760832376399</v>
      </c>
      <c r="DB527">
        <v>1.6677796002654699</v>
      </c>
      <c r="DC527">
        <v>1.65390743185856</v>
      </c>
      <c r="DD527">
        <v>1.6451540368094699</v>
      </c>
      <c r="DE527">
        <v>1.6351781282440501</v>
      </c>
      <c r="DF527">
        <v>1.6041950210451901</v>
      </c>
      <c r="DG527">
        <v>1.5960384107837</v>
      </c>
      <c r="DH527">
        <v>1.6126808385515301</v>
      </c>
      <c r="DI527">
        <v>1.6318950945775801</v>
      </c>
      <c r="DJ527">
        <v>1.6468878723070599</v>
      </c>
      <c r="DK527">
        <v>1.6571100133255801</v>
      </c>
      <c r="DL527">
        <v>1.6747851641404401</v>
      </c>
      <c r="DM527">
        <v>1.6688851622448999</v>
      </c>
      <c r="DN527">
        <v>1.6563344897761201</v>
      </c>
      <c r="DO527">
        <v>1.64001555508138</v>
      </c>
      <c r="DP527">
        <v>1.63134892733376</v>
      </c>
      <c r="DQ527">
        <v>1.6242328727715301</v>
      </c>
      <c r="DR527">
        <v>1.6160038200458899</v>
      </c>
      <c r="DS527">
        <v>1.60312831270171</v>
      </c>
      <c r="DT527">
        <v>1.60317077773074</v>
      </c>
      <c r="DU527">
        <v>1.6025187166516599</v>
      </c>
      <c r="DV527">
        <v>1.5909139575057101</v>
      </c>
      <c r="DW527">
        <v>1.59878130629054</v>
      </c>
      <c r="DX527">
        <v>1.6040967332270799</v>
      </c>
      <c r="DY527">
        <v>1.5966921576511801</v>
      </c>
      <c r="DZ527">
        <v>1.5972932156352699</v>
      </c>
      <c r="EA527">
        <v>1.5943122400356</v>
      </c>
      <c r="EB527">
        <v>1.56782875744838</v>
      </c>
      <c r="EC527">
        <v>1.56490737764921</v>
      </c>
      <c r="ED527">
        <v>1.5620616133476</v>
      </c>
      <c r="EE527">
        <v>1.5333403214536301</v>
      </c>
      <c r="EF527">
        <v>1.5102720486427399</v>
      </c>
      <c r="EG527">
        <v>1.4869917850376</v>
      </c>
      <c r="EH527">
        <v>1.43613962559261</v>
      </c>
      <c r="EI527">
        <v>1.37493730184639</v>
      </c>
      <c r="EJ527">
        <v>1.31896865832587</v>
      </c>
      <c r="EK527">
        <v>1.2464801442381599</v>
      </c>
      <c r="EL527">
        <v>1.17004774784726</v>
      </c>
      <c r="EM527">
        <v>1.09556089514828</v>
      </c>
      <c r="EN527">
        <v>1.0275099176773399</v>
      </c>
      <c r="EO527">
        <v>0.96668882066066997</v>
      </c>
      <c r="EP527">
        <v>0.91167939752944704</v>
      </c>
      <c r="EQ527">
        <v>0.86357833673847595</v>
      </c>
      <c r="ER527">
        <v>0.82149250832075404</v>
      </c>
      <c r="ES527">
        <v>0.78255066781331495</v>
      </c>
      <c r="ET527">
        <v>0.73766906697326295</v>
      </c>
      <c r="EU527">
        <v>0.69810624816135203</v>
      </c>
      <c r="EV527">
        <v>0.66174497753359696</v>
      </c>
      <c r="EW527">
        <v>0.62595941628503005</v>
      </c>
      <c r="EX527">
        <v>0.59149592828117703</v>
      </c>
      <c r="EY527">
        <v>0.565036760635094</v>
      </c>
      <c r="EZ527">
        <v>0.54240872497055304</v>
      </c>
      <c r="FA527">
        <v>0.52301095638539397</v>
      </c>
      <c r="FB527">
        <v>0.50560641497608905</v>
      </c>
      <c r="FC527">
        <v>0.48866717314997299</v>
      </c>
      <c r="FD527">
        <v>0.47167924022806101</v>
      </c>
      <c r="FE527">
        <v>0.44996419284688</v>
      </c>
      <c r="FF527">
        <v>0.42934480759534699</v>
      </c>
      <c r="FG527">
        <v>0.40895514284837398</v>
      </c>
      <c r="FH527">
        <v>0.39132908586676202</v>
      </c>
      <c r="FJ527">
        <v>1</v>
      </c>
    </row>
    <row r="528" spans="3:166" x14ac:dyDescent="0.2">
      <c r="C528" s="1">
        <f t="shared" si="10"/>
        <v>91</v>
      </c>
      <c r="D528">
        <v>2.07336690737568</v>
      </c>
      <c r="E528">
        <v>1.8261142684075999</v>
      </c>
      <c r="F528">
        <v>1.6118518682597101</v>
      </c>
      <c r="G528">
        <v>1.4095802296814901</v>
      </c>
      <c r="H528">
        <v>1.18897189204536</v>
      </c>
      <c r="I528">
        <v>0.94701986511819403</v>
      </c>
      <c r="J528">
        <v>0.96922513689479295</v>
      </c>
      <c r="K528">
        <v>0.97909772507941495</v>
      </c>
      <c r="L528">
        <v>0.97940613773034302</v>
      </c>
      <c r="M528">
        <v>0.97935380516109005</v>
      </c>
      <c r="N528">
        <v>0.97784183723752205</v>
      </c>
      <c r="O528">
        <v>0.97909506010685998</v>
      </c>
      <c r="P528">
        <v>0.99587471320905296</v>
      </c>
      <c r="Q528">
        <v>1.0163264873317599</v>
      </c>
      <c r="R528">
        <v>1.0472104521699701</v>
      </c>
      <c r="S528">
        <v>1.07648843897496</v>
      </c>
      <c r="T528">
        <v>1.1250934592303401</v>
      </c>
      <c r="U528">
        <v>1.1682012262377599</v>
      </c>
      <c r="V528">
        <v>1.2177483790030801</v>
      </c>
      <c r="W528">
        <v>1.2657278238851799</v>
      </c>
      <c r="X528">
        <v>1.33245785517797</v>
      </c>
      <c r="Y528">
        <v>1.3947687287169299</v>
      </c>
      <c r="Z528">
        <v>1.43418125932114</v>
      </c>
      <c r="AA528">
        <v>1.46191981411557</v>
      </c>
      <c r="AB528">
        <v>1.4964562540159101</v>
      </c>
      <c r="AC528">
        <v>1.5231274511247499</v>
      </c>
      <c r="AD528">
        <v>1.52275900897838</v>
      </c>
      <c r="AE528">
        <v>1.5401814445681901</v>
      </c>
      <c r="AF528">
        <v>1.556533262998</v>
      </c>
      <c r="AG528">
        <v>1.5584884650958799</v>
      </c>
      <c r="AH528">
        <v>1.5549856106533799</v>
      </c>
      <c r="AI528">
        <v>1.55190237971923</v>
      </c>
      <c r="AJ528">
        <v>1.53775283509445</v>
      </c>
      <c r="AK528">
        <v>1.5353336443326999</v>
      </c>
      <c r="AL528">
        <v>1.5356651576495</v>
      </c>
      <c r="AM528">
        <v>1.5483472887096501</v>
      </c>
      <c r="AN528">
        <v>1.5635509411118</v>
      </c>
      <c r="AO528">
        <v>1.58518347055121</v>
      </c>
      <c r="AP528">
        <v>1.5305263328752401</v>
      </c>
      <c r="AQ528">
        <v>1.4756510658576301</v>
      </c>
      <c r="AR528">
        <v>1.4484915305899799</v>
      </c>
      <c r="AS528">
        <v>1.4473071311674901</v>
      </c>
      <c r="AT528">
        <v>1.47497341561227</v>
      </c>
      <c r="AU528">
        <v>1.5763961889685001</v>
      </c>
      <c r="AV528">
        <v>1.68199903195387</v>
      </c>
      <c r="AW528">
        <v>1.7413423314298799</v>
      </c>
      <c r="AX528">
        <v>1.7750212516430299</v>
      </c>
      <c r="AY528">
        <v>1.78082980031728</v>
      </c>
      <c r="AZ528">
        <v>1.7862380485348699</v>
      </c>
      <c r="BA528">
        <v>1.7657542905057499</v>
      </c>
      <c r="BB528">
        <v>1.7568435295157301</v>
      </c>
      <c r="BC528">
        <v>1.7452870884871601</v>
      </c>
      <c r="BD528">
        <v>1.74134226078115</v>
      </c>
      <c r="BE528">
        <v>1.73067334623762</v>
      </c>
      <c r="BF528">
        <v>1.73941845573596</v>
      </c>
      <c r="BG528">
        <v>1.7253294666847401</v>
      </c>
      <c r="BH528">
        <v>1.71304950535492</v>
      </c>
      <c r="BI528">
        <v>1.6813381989787299</v>
      </c>
      <c r="BJ528">
        <v>1.6488741457092899</v>
      </c>
      <c r="BK528">
        <v>1.6265490497660799</v>
      </c>
      <c r="BL528">
        <v>1.62617856609814</v>
      </c>
      <c r="BM528">
        <v>1.6226280451891699</v>
      </c>
      <c r="BN528">
        <v>1.6310452859582401</v>
      </c>
      <c r="BO528">
        <v>1.6190836272837901</v>
      </c>
      <c r="BP528">
        <v>1.5997947364312299</v>
      </c>
      <c r="BQ528">
        <v>1.56860148177558</v>
      </c>
      <c r="BR528">
        <v>1.54732238416076</v>
      </c>
      <c r="BS528">
        <v>1.5370142220404801</v>
      </c>
      <c r="BT528">
        <v>1.5464733761993099</v>
      </c>
      <c r="BU528">
        <v>1.5698646625180199</v>
      </c>
      <c r="BV528">
        <v>1.60081814157507</v>
      </c>
      <c r="BW528">
        <v>1.6391230894402</v>
      </c>
      <c r="BX528">
        <v>1.6752410785060201</v>
      </c>
      <c r="BY528">
        <v>1.70929559390867</v>
      </c>
      <c r="BZ528">
        <v>1.7159264517097299</v>
      </c>
      <c r="CA528">
        <v>1.7352210203621501</v>
      </c>
      <c r="CB528">
        <v>1.7431005772100301</v>
      </c>
      <c r="CC528">
        <v>1.7429789167767999</v>
      </c>
      <c r="CD528">
        <v>1.7419692137748499</v>
      </c>
      <c r="CE528">
        <v>1.74683722408536</v>
      </c>
      <c r="CF528">
        <v>1.73379024098206</v>
      </c>
      <c r="CG528">
        <v>1.7057536277733101</v>
      </c>
      <c r="CH528">
        <v>1.6793523096855201</v>
      </c>
      <c r="CI528">
        <v>1.6618753800653401</v>
      </c>
      <c r="CJ528">
        <v>1.6452107897789201</v>
      </c>
      <c r="CK528">
        <v>1.6407619902994699</v>
      </c>
      <c r="CL528">
        <v>1.64734972711081</v>
      </c>
      <c r="CM528">
        <v>1.64698663847816</v>
      </c>
      <c r="CN528">
        <v>1.6413430398262201</v>
      </c>
      <c r="CO528">
        <v>1.6257646676791599</v>
      </c>
      <c r="CP528">
        <v>1.6014919380762001</v>
      </c>
      <c r="CQ528">
        <v>1.57207567069256</v>
      </c>
      <c r="CR528">
        <v>1.55024528853993</v>
      </c>
      <c r="CS528">
        <v>1.5292649805951599</v>
      </c>
      <c r="CT528">
        <v>1.5110109022929801</v>
      </c>
      <c r="CU528">
        <v>1.5008199975190499</v>
      </c>
      <c r="CV528">
        <v>1.5020399452092099</v>
      </c>
      <c r="CW528">
        <v>1.5056330754201701</v>
      </c>
      <c r="CX528">
        <v>1.5070461174863701</v>
      </c>
      <c r="CY528">
        <v>1.51392945628732</v>
      </c>
      <c r="CZ528">
        <v>1.5164666494730901</v>
      </c>
      <c r="DA528">
        <v>1.5157891130799299</v>
      </c>
      <c r="DB528">
        <v>1.4987120601233599</v>
      </c>
      <c r="DC528">
        <v>1.4885598238250899</v>
      </c>
      <c r="DD528">
        <v>1.48795128572654</v>
      </c>
      <c r="DE528">
        <v>1.496490716371</v>
      </c>
      <c r="DF528">
        <v>1.50396716156063</v>
      </c>
      <c r="DG528">
        <v>1.52405342783658</v>
      </c>
      <c r="DH528">
        <v>1.53982689199773</v>
      </c>
      <c r="DI528">
        <v>1.5589294947410499</v>
      </c>
      <c r="DJ528">
        <v>1.55485458510492</v>
      </c>
      <c r="DK528">
        <v>1.56189153383623</v>
      </c>
      <c r="DL528">
        <v>1.56418272816112</v>
      </c>
      <c r="DM528">
        <v>1.57354026336408</v>
      </c>
      <c r="DN528">
        <v>1.57486520710139</v>
      </c>
      <c r="DO528">
        <v>1.5754997489520199</v>
      </c>
      <c r="DP528">
        <v>1.5816894346049799</v>
      </c>
      <c r="DQ528">
        <v>1.5820985443628699</v>
      </c>
      <c r="DR528">
        <v>1.5781790820900501</v>
      </c>
      <c r="DS528">
        <v>1.5728381274034799</v>
      </c>
      <c r="DT528">
        <v>1.58302747248944</v>
      </c>
      <c r="DU528">
        <v>1.5706587297807799</v>
      </c>
      <c r="DV528">
        <v>1.57525820582243</v>
      </c>
      <c r="DW528">
        <v>1.5673456084194299</v>
      </c>
      <c r="DX528">
        <v>1.56619526066866</v>
      </c>
      <c r="DY528">
        <v>1.5642548516254899</v>
      </c>
      <c r="DZ528">
        <v>1.5635141409201301</v>
      </c>
      <c r="EA528">
        <v>1.56007693899418</v>
      </c>
      <c r="EB528">
        <v>1.5626558725761901</v>
      </c>
      <c r="EC528">
        <v>1.5641452399031199</v>
      </c>
      <c r="ED528">
        <v>1.55784928189196</v>
      </c>
      <c r="EE528">
        <v>1.5629166358203701</v>
      </c>
      <c r="EF528">
        <v>1.55418812279092</v>
      </c>
      <c r="EG528">
        <v>1.5428772571613201</v>
      </c>
      <c r="EH528">
        <v>1.5323914633675799</v>
      </c>
      <c r="EI528">
        <v>1.518207243375</v>
      </c>
      <c r="EJ528">
        <v>1.4893382602545699</v>
      </c>
      <c r="EK528">
        <v>1.46886407946367</v>
      </c>
      <c r="EL528">
        <v>1.44556644305457</v>
      </c>
      <c r="EM528">
        <v>1.41049883206479</v>
      </c>
      <c r="EN528">
        <v>1.3725617140103299</v>
      </c>
      <c r="EO528">
        <v>1.3313213560714201</v>
      </c>
      <c r="EP528">
        <v>1.27619255502576</v>
      </c>
      <c r="EQ528">
        <v>1.2179255338178501</v>
      </c>
      <c r="ER528">
        <v>1.14902906610722</v>
      </c>
      <c r="ES528">
        <v>1.0827395693455999</v>
      </c>
      <c r="ET528">
        <v>1.0225124728972901</v>
      </c>
      <c r="EU528">
        <v>0.96808856327607995</v>
      </c>
      <c r="EV528">
        <v>0.91694437542927498</v>
      </c>
      <c r="EW528">
        <v>0.87527857728932101</v>
      </c>
      <c r="EX528">
        <v>0.834432354536773</v>
      </c>
      <c r="EY528">
        <v>0.79143037709068398</v>
      </c>
      <c r="EZ528">
        <v>0.748214026787556</v>
      </c>
      <c r="FA528">
        <v>0.70949270955981103</v>
      </c>
      <c r="FB528">
        <v>0.67055423643207202</v>
      </c>
      <c r="FC528">
        <v>0.63617530551558699</v>
      </c>
      <c r="FD528">
        <v>0.60453006292734202</v>
      </c>
      <c r="FE528">
        <v>0.58085509448738704</v>
      </c>
      <c r="FF528">
        <v>0.55770480110397802</v>
      </c>
      <c r="FG528">
        <v>0.53562628594110495</v>
      </c>
      <c r="FH528">
        <v>0.51521375449519402</v>
      </c>
      <c r="FJ528">
        <v>1</v>
      </c>
    </row>
    <row r="529" spans="3:166" x14ac:dyDescent="0.2">
      <c r="C529" s="1">
        <f t="shared" si="10"/>
        <v>92</v>
      </c>
      <c r="D529">
        <v>1.2996690033040099</v>
      </c>
      <c r="E529">
        <v>1.2977928585469001</v>
      </c>
      <c r="F529">
        <v>1.28983998977683</v>
      </c>
      <c r="G529">
        <v>1.28824550288849</v>
      </c>
      <c r="H529">
        <v>1.30260107280523</v>
      </c>
      <c r="I529">
        <v>1.3072871071332901</v>
      </c>
      <c r="J529">
        <v>1.30465981879619</v>
      </c>
      <c r="K529">
        <v>1.30737900338159</v>
      </c>
      <c r="L529">
        <v>1.3273991821617901</v>
      </c>
      <c r="M529">
        <v>1.3399393755067699</v>
      </c>
      <c r="N529">
        <v>1.41354694634603</v>
      </c>
      <c r="O529">
        <v>1.5287396314698301</v>
      </c>
      <c r="P529">
        <v>1.5268514021944799</v>
      </c>
      <c r="Q529">
        <v>1.4380717381108099</v>
      </c>
      <c r="R529">
        <v>1.3293597494103599</v>
      </c>
      <c r="S529">
        <v>1.1580713363665001</v>
      </c>
      <c r="T529">
        <v>0.96794379934935304</v>
      </c>
      <c r="U529">
        <v>0.89113564300798398</v>
      </c>
      <c r="V529">
        <v>0.87862071965875899</v>
      </c>
      <c r="W529">
        <v>0.86598560297680305</v>
      </c>
      <c r="X529">
        <v>0.86626875760758604</v>
      </c>
      <c r="Y529">
        <v>0.84952603077882505</v>
      </c>
      <c r="Z529">
        <v>0.85041738776211095</v>
      </c>
      <c r="AA529">
        <v>0.86283078958573201</v>
      </c>
      <c r="AB529">
        <v>0.88622153689232397</v>
      </c>
      <c r="AC529">
        <v>0.91955684916758196</v>
      </c>
      <c r="AD529">
        <v>0.95964649244779698</v>
      </c>
      <c r="AE529">
        <v>1.00137494461359</v>
      </c>
      <c r="AF529">
        <v>1.0515071810532799</v>
      </c>
      <c r="AG529">
        <v>1.1209884825207299</v>
      </c>
      <c r="AH529">
        <v>1.18880410832068</v>
      </c>
      <c r="AI529">
        <v>1.2698372135517499</v>
      </c>
      <c r="AJ529">
        <v>1.3510103567791201</v>
      </c>
      <c r="AK529">
        <v>1.41954726506653</v>
      </c>
      <c r="AL529">
        <v>1.4698374644183301</v>
      </c>
      <c r="AM529">
        <v>1.52293267440942</v>
      </c>
      <c r="AN529">
        <v>1.5459827451635499</v>
      </c>
      <c r="AO529">
        <v>1.5334944626088001</v>
      </c>
      <c r="AP529">
        <v>1.4770424818572501</v>
      </c>
      <c r="AQ529">
        <v>1.4193521571618199</v>
      </c>
      <c r="AR529">
        <v>1.3669176954695299</v>
      </c>
      <c r="AS529">
        <v>1.3024937321207799</v>
      </c>
      <c r="AT529">
        <v>1.2615417038126</v>
      </c>
      <c r="AU529">
        <v>1.25943533926276</v>
      </c>
      <c r="AV529">
        <v>1.2585767773605201</v>
      </c>
      <c r="AW529">
        <v>1.2502412253213999</v>
      </c>
      <c r="AX529">
        <v>1.2681686239673999</v>
      </c>
      <c r="AY529">
        <v>1.2893226196152801</v>
      </c>
      <c r="AZ529">
        <v>1.2962511565274699</v>
      </c>
      <c r="BA529">
        <v>1.29929672894492</v>
      </c>
      <c r="BB529">
        <v>1.3070724277608801</v>
      </c>
      <c r="BC529">
        <v>1.3224925717862199</v>
      </c>
      <c r="BD529">
        <v>1.34541811637681</v>
      </c>
      <c r="BE529">
        <v>1.3817551493637199</v>
      </c>
      <c r="BF529">
        <v>1.3891483056351701</v>
      </c>
      <c r="BG529">
        <v>1.38706443416445</v>
      </c>
      <c r="BH529">
        <v>1.38710957681517</v>
      </c>
      <c r="BI529">
        <v>1.37964636277662</v>
      </c>
      <c r="BJ529">
        <v>1.3761051024388999</v>
      </c>
      <c r="BK529">
        <v>1.3862252321742901</v>
      </c>
      <c r="BL529">
        <v>1.40695523960943</v>
      </c>
      <c r="BM529">
        <v>1.4034929179592299</v>
      </c>
      <c r="BN529">
        <v>1.3943845464192299</v>
      </c>
      <c r="BO529">
        <v>1.37398183812414</v>
      </c>
      <c r="BP529">
        <v>1.35751847791055</v>
      </c>
      <c r="BQ529">
        <v>1.3184507100926099</v>
      </c>
      <c r="BR529">
        <v>1.28938168985903</v>
      </c>
      <c r="BS529">
        <v>1.27933512056207</v>
      </c>
      <c r="BT529">
        <v>1.2900392162738701</v>
      </c>
      <c r="BU529">
        <v>1.3173379110096599</v>
      </c>
      <c r="BV529">
        <v>1.37652737257219</v>
      </c>
      <c r="BW529">
        <v>1.45124474473702</v>
      </c>
      <c r="BX529">
        <v>1.514576907795</v>
      </c>
      <c r="BY529">
        <v>1.5840630142619601</v>
      </c>
      <c r="BZ529">
        <v>1.6417567647761799</v>
      </c>
      <c r="CA529">
        <v>1.6696015620656901</v>
      </c>
      <c r="CB529">
        <v>1.65722021233351</v>
      </c>
      <c r="CC529">
        <v>1.6216174413839399</v>
      </c>
      <c r="CD529">
        <v>1.5705704166563299</v>
      </c>
      <c r="CE529">
        <v>1.5144035464363801</v>
      </c>
      <c r="CF529">
        <v>1.4727329344403299</v>
      </c>
      <c r="CG529">
        <v>1.44783286291992</v>
      </c>
      <c r="CH529">
        <v>1.4420054713113399</v>
      </c>
      <c r="CI529">
        <v>1.43150104041518</v>
      </c>
      <c r="CJ529">
        <v>1.43220703774309</v>
      </c>
      <c r="CK529">
        <v>1.4219562170789899</v>
      </c>
      <c r="CL529">
        <v>1.41561718087495</v>
      </c>
      <c r="CM529">
        <v>1.4030741499725601</v>
      </c>
      <c r="CN529">
        <v>1.39373449836436</v>
      </c>
      <c r="CO529">
        <v>1.3723012978856399</v>
      </c>
      <c r="CP529">
        <v>1.3695240644322899</v>
      </c>
      <c r="CQ529">
        <v>1.3798354487001501</v>
      </c>
      <c r="CR529">
        <v>1.3989254255618599</v>
      </c>
      <c r="CS529">
        <v>1.4039067542465</v>
      </c>
      <c r="CT529">
        <v>1.4097498946557101</v>
      </c>
      <c r="CU529">
        <v>1.4151769863333801</v>
      </c>
      <c r="CV529">
        <v>1.40556528531916</v>
      </c>
      <c r="CW529">
        <v>1.39580219130984</v>
      </c>
      <c r="CX529">
        <v>1.39606531402539</v>
      </c>
      <c r="CY529">
        <v>1.40561937809326</v>
      </c>
      <c r="CZ529">
        <v>1.4090019675549399</v>
      </c>
      <c r="DA529">
        <v>1.4206753315651</v>
      </c>
      <c r="DB529">
        <v>1.4138369642961801</v>
      </c>
      <c r="DC529">
        <v>1.4071210650847099</v>
      </c>
      <c r="DD529">
        <v>1.4185523708112699</v>
      </c>
      <c r="DE529">
        <v>1.42669444432756</v>
      </c>
      <c r="DF529">
        <v>1.42171124952717</v>
      </c>
      <c r="DG529">
        <v>1.42558906177716</v>
      </c>
      <c r="DH529">
        <v>1.43093300916846</v>
      </c>
      <c r="DI529">
        <v>1.43301324136127</v>
      </c>
      <c r="DJ529">
        <v>1.4203328614917701</v>
      </c>
      <c r="DK529">
        <v>1.43865247592875</v>
      </c>
      <c r="DL529">
        <v>1.46359386262024</v>
      </c>
      <c r="DM529">
        <v>1.4853471855002101</v>
      </c>
      <c r="DN529">
        <v>1.4695746747531</v>
      </c>
      <c r="DO529">
        <v>1.4647833306043301</v>
      </c>
      <c r="DP529">
        <v>1.4349912555347299</v>
      </c>
      <c r="DQ529">
        <v>1.40921924194443</v>
      </c>
      <c r="DR529">
        <v>1.3861566824827001</v>
      </c>
      <c r="DS529">
        <v>1.37846176609755</v>
      </c>
      <c r="DT529">
        <v>1.38302621124609</v>
      </c>
      <c r="DU529">
        <v>1.3722637346905</v>
      </c>
      <c r="DV529">
        <v>1.3567199092447</v>
      </c>
      <c r="DW529">
        <v>1.34873156857646</v>
      </c>
      <c r="DX529">
        <v>1.3427080934386999</v>
      </c>
      <c r="DY529">
        <v>1.3372788857817299</v>
      </c>
      <c r="DZ529">
        <v>1.36450500713227</v>
      </c>
      <c r="EA529">
        <v>1.3867166390783301</v>
      </c>
      <c r="EB529">
        <v>1.4135757206658</v>
      </c>
      <c r="EC529">
        <v>1.44776991280765</v>
      </c>
      <c r="ED529">
        <v>1.46579161647192</v>
      </c>
      <c r="EE529">
        <v>1.4612435333564</v>
      </c>
      <c r="EF529">
        <v>1.4493729095188601</v>
      </c>
      <c r="EG529">
        <v>1.4443621610511099</v>
      </c>
      <c r="EH529">
        <v>1.43236427853967</v>
      </c>
      <c r="EI529">
        <v>1.4269170108581</v>
      </c>
      <c r="EJ529">
        <v>1.43468333555905</v>
      </c>
      <c r="EK529">
        <v>1.4412521381944401</v>
      </c>
      <c r="EL529">
        <v>1.4259912127635599</v>
      </c>
      <c r="EM529">
        <v>1.42457867449749</v>
      </c>
      <c r="EN529">
        <v>1.4298637810735899</v>
      </c>
      <c r="EO529">
        <v>1.4175672133213</v>
      </c>
      <c r="EP529">
        <v>1.4198474931291201</v>
      </c>
      <c r="EQ529">
        <v>1.4217004520046099</v>
      </c>
      <c r="ER529">
        <v>1.4104800393646999</v>
      </c>
      <c r="ES529">
        <v>1.3923941874805801</v>
      </c>
      <c r="ET529">
        <v>1.39339155640818</v>
      </c>
      <c r="EU529">
        <v>1.3947504645801001</v>
      </c>
      <c r="EV529">
        <v>1.3985205558263301</v>
      </c>
      <c r="EW529">
        <v>1.40656233390694</v>
      </c>
      <c r="EX529">
        <v>1.41979460544462</v>
      </c>
      <c r="EY529">
        <v>1.42090835253932</v>
      </c>
      <c r="EZ529">
        <v>1.4216398456961401</v>
      </c>
      <c r="FA529">
        <v>1.45014166199453</v>
      </c>
      <c r="FB529">
        <v>1.4505615188432199</v>
      </c>
      <c r="FC529">
        <v>1.45390143382702</v>
      </c>
      <c r="FD529">
        <v>1.46785298635447</v>
      </c>
      <c r="FE529">
        <v>1.45954845370097</v>
      </c>
      <c r="FF529">
        <v>1.4175911775527399</v>
      </c>
      <c r="FG529">
        <v>1.4256473213645899</v>
      </c>
      <c r="FH529">
        <v>1.40365605032163</v>
      </c>
      <c r="FJ529">
        <v>0</v>
      </c>
    </row>
    <row r="530" spans="3:166" x14ac:dyDescent="0.2">
      <c r="C530" s="1">
        <f t="shared" si="10"/>
        <v>93</v>
      </c>
      <c r="D530">
        <v>1.7554422240220899</v>
      </c>
      <c r="E530">
        <v>1.7956844241784</v>
      </c>
      <c r="F530">
        <v>1.8669576614891199</v>
      </c>
      <c r="G530">
        <v>1.6519942019876499</v>
      </c>
      <c r="H530">
        <v>1.44140632858317</v>
      </c>
      <c r="I530">
        <v>1.2082866055205099</v>
      </c>
      <c r="J530">
        <v>1.0021556815397801</v>
      </c>
      <c r="K530">
        <v>0.79991156600756796</v>
      </c>
      <c r="L530">
        <v>0.82771270213362502</v>
      </c>
      <c r="M530">
        <v>0.85386418569079703</v>
      </c>
      <c r="N530">
        <v>0.89703399638294801</v>
      </c>
      <c r="O530">
        <v>0.90444231474657399</v>
      </c>
      <c r="P530">
        <v>0.91370347542318997</v>
      </c>
      <c r="Q530">
        <v>0.94395804064736</v>
      </c>
      <c r="R530">
        <v>0.99668078192522902</v>
      </c>
      <c r="S530">
        <v>1.0567441919468701</v>
      </c>
      <c r="T530">
        <v>1.1284445779799399</v>
      </c>
      <c r="U530">
        <v>1.2086698608202999</v>
      </c>
      <c r="V530">
        <v>1.28146575393036</v>
      </c>
      <c r="W530">
        <v>1.33321594799154</v>
      </c>
      <c r="X530">
        <v>1.3792332494494799</v>
      </c>
      <c r="Y530">
        <v>1.3934202833617</v>
      </c>
      <c r="Z530">
        <v>1.3716690495230299</v>
      </c>
      <c r="AA530">
        <v>1.3519143804522999</v>
      </c>
      <c r="AB530">
        <v>1.3424599778307</v>
      </c>
      <c r="AC530">
        <v>1.31648557771805</v>
      </c>
      <c r="AD530">
        <v>1.2961037122275301</v>
      </c>
      <c r="AE530">
        <v>1.3126564797043501</v>
      </c>
      <c r="AF530">
        <v>1.3432350950017999</v>
      </c>
      <c r="AG530">
        <v>1.3836932574890599</v>
      </c>
      <c r="AH530">
        <v>1.42203926025898</v>
      </c>
      <c r="AI530">
        <v>1.45615164218676</v>
      </c>
      <c r="AJ530">
        <v>1.49692093067169</v>
      </c>
      <c r="AK530">
        <v>1.5168448536154</v>
      </c>
      <c r="AL530">
        <v>1.5442286142880799</v>
      </c>
      <c r="AM530">
        <v>1.5833176863176599</v>
      </c>
      <c r="AN530">
        <v>1.6119194006324999</v>
      </c>
      <c r="AO530">
        <v>1.6319639522415099</v>
      </c>
      <c r="AP530">
        <v>1.5679673222139101</v>
      </c>
      <c r="AQ530">
        <v>1.50344009916713</v>
      </c>
      <c r="AR530">
        <v>1.46939857889657</v>
      </c>
      <c r="AS530">
        <v>1.4688058874377601</v>
      </c>
      <c r="AT530">
        <v>1.4616599111044699</v>
      </c>
      <c r="AU530">
        <v>1.5466336535032199</v>
      </c>
      <c r="AV530">
        <v>1.60419969169907</v>
      </c>
      <c r="AW530">
        <v>1.6453329881671901</v>
      </c>
      <c r="AX530">
        <v>1.66061687843746</v>
      </c>
      <c r="AY530">
        <v>1.6569777623244499</v>
      </c>
      <c r="AZ530">
        <v>1.6309351244403301</v>
      </c>
      <c r="BA530">
        <v>1.5887655590599401</v>
      </c>
      <c r="BB530">
        <v>1.54215442750235</v>
      </c>
      <c r="BC530">
        <v>1.5198979659986001</v>
      </c>
      <c r="BD530">
        <v>1.5168747524389801</v>
      </c>
      <c r="BE530">
        <v>1.5131331178588301</v>
      </c>
      <c r="BF530">
        <v>1.5594138140471001</v>
      </c>
      <c r="BG530">
        <v>1.60806460530315</v>
      </c>
      <c r="BH530">
        <v>1.65063765894554</v>
      </c>
      <c r="BI530">
        <v>1.6914619765088399</v>
      </c>
      <c r="BJ530">
        <v>1.7369685027300501</v>
      </c>
      <c r="BK530">
        <v>1.76688563174411</v>
      </c>
      <c r="BL530">
        <v>1.79426633889003</v>
      </c>
      <c r="BM530">
        <v>1.79709222721837</v>
      </c>
      <c r="BN530">
        <v>1.7741579858982</v>
      </c>
      <c r="BO530">
        <v>1.7604094934043999</v>
      </c>
      <c r="BP530">
        <v>1.73930204696307</v>
      </c>
      <c r="BQ530">
        <v>1.7012506698730001</v>
      </c>
      <c r="BR530">
        <v>1.68788004076396</v>
      </c>
      <c r="BS530">
        <v>1.6932497063196099</v>
      </c>
      <c r="BT530">
        <v>1.6849090391891399</v>
      </c>
      <c r="BU530">
        <v>1.6832575169836299</v>
      </c>
      <c r="BV530">
        <v>1.6863289349233701</v>
      </c>
      <c r="BW530">
        <v>1.6690018715427399</v>
      </c>
      <c r="BX530">
        <v>1.6439619696710299</v>
      </c>
      <c r="BY530">
        <v>1.63492710548265</v>
      </c>
      <c r="BZ530">
        <v>1.5957162893415999</v>
      </c>
      <c r="CA530">
        <v>1.5601939040445101</v>
      </c>
      <c r="CB530">
        <v>1.5709311968182</v>
      </c>
      <c r="CC530">
        <v>1.5912436572527699</v>
      </c>
      <c r="CD530">
        <v>1.5996799846897201</v>
      </c>
      <c r="CE530">
        <v>1.6444806879662099</v>
      </c>
      <c r="CF530">
        <v>1.6966591207020301</v>
      </c>
      <c r="CG530">
        <v>1.706701523382</v>
      </c>
      <c r="CH530">
        <v>1.7180279189008001</v>
      </c>
      <c r="CI530">
        <v>1.7273170925366499</v>
      </c>
      <c r="CJ530">
        <v>1.7226614804198199</v>
      </c>
      <c r="CK530">
        <v>1.70161323416792</v>
      </c>
      <c r="CL530">
        <v>1.66942397968237</v>
      </c>
      <c r="CM530">
        <v>1.6237577634250999</v>
      </c>
      <c r="CN530">
        <v>1.6196601322661499</v>
      </c>
      <c r="CO530">
        <v>1.61547500898313</v>
      </c>
      <c r="CP530">
        <v>1.6178969308009501</v>
      </c>
      <c r="CQ530">
        <v>1.65617838755943</v>
      </c>
      <c r="CR530">
        <v>1.72123308534111</v>
      </c>
      <c r="CS530">
        <v>1.75010071595494</v>
      </c>
      <c r="CT530">
        <v>1.7916877805571301</v>
      </c>
      <c r="CU530">
        <v>1.81819678159912</v>
      </c>
      <c r="CV530">
        <v>1.8473624642961901</v>
      </c>
      <c r="CW530">
        <v>1.8546074996662101</v>
      </c>
      <c r="CX530">
        <v>1.8889218753357799</v>
      </c>
      <c r="CY530">
        <v>1.8899189669840299</v>
      </c>
      <c r="CZ530">
        <v>1.91345392654771</v>
      </c>
      <c r="DA530">
        <v>1.9342566079621299</v>
      </c>
      <c r="DB530">
        <v>1.9613322908480399</v>
      </c>
      <c r="DC530">
        <v>1.9647670872077601</v>
      </c>
      <c r="DD530">
        <v>1.98736568071299</v>
      </c>
      <c r="DE530">
        <v>2.0021947203103001</v>
      </c>
      <c r="DF530">
        <v>1.98696665527004</v>
      </c>
      <c r="DG530">
        <v>1.97479771113043</v>
      </c>
      <c r="DH530">
        <v>1.96396620103316</v>
      </c>
      <c r="DI530">
        <v>1.93787440778981</v>
      </c>
      <c r="DJ530">
        <v>1.91354209458207</v>
      </c>
      <c r="DK530">
        <v>1.89555967897941</v>
      </c>
      <c r="DL530">
        <v>1.8666449838539101</v>
      </c>
      <c r="DM530">
        <v>1.8553544576130501</v>
      </c>
      <c r="DN530">
        <v>1.8474812088688899</v>
      </c>
      <c r="DO530">
        <v>1.83020283316388</v>
      </c>
      <c r="DP530">
        <v>1.80981787472802</v>
      </c>
      <c r="DQ530">
        <v>1.78335513136192</v>
      </c>
      <c r="DR530">
        <v>1.74831586878894</v>
      </c>
      <c r="DS530">
        <v>1.7193907241472299</v>
      </c>
      <c r="DT530">
        <v>1.7006001342663499</v>
      </c>
      <c r="DU530">
        <v>1.68858440694673</v>
      </c>
      <c r="DV530">
        <v>1.70101227578486</v>
      </c>
      <c r="DW530">
        <v>1.71465147730456</v>
      </c>
      <c r="DX530">
        <v>1.72194447634396</v>
      </c>
      <c r="DY530">
        <v>1.7366014054988601</v>
      </c>
      <c r="DZ530">
        <v>1.7611544908596899</v>
      </c>
      <c r="EA530">
        <v>1.77566256861845</v>
      </c>
      <c r="EB530">
        <v>1.76658010279258</v>
      </c>
      <c r="EC530">
        <v>1.7898229467797999</v>
      </c>
      <c r="ED530">
        <v>1.7926007628409599</v>
      </c>
      <c r="EE530">
        <v>1.7958042887654899</v>
      </c>
      <c r="EF530">
        <v>1.7944560788200199</v>
      </c>
      <c r="EG530">
        <v>1.8066243293558299</v>
      </c>
      <c r="EH530">
        <v>1.80370442880624</v>
      </c>
      <c r="EI530">
        <v>1.7892757712203899</v>
      </c>
      <c r="EJ530">
        <v>1.7713116851386901</v>
      </c>
      <c r="EK530">
        <v>1.7668078674649801</v>
      </c>
      <c r="EL530">
        <v>1.7629289331742699</v>
      </c>
      <c r="EM530">
        <v>1.7494189907031299</v>
      </c>
      <c r="EN530">
        <v>1.75893521059692</v>
      </c>
      <c r="EO530">
        <v>1.7631117555370099</v>
      </c>
      <c r="EP530">
        <v>1.7581573150959999</v>
      </c>
      <c r="EQ530">
        <v>1.7454378484548101</v>
      </c>
      <c r="ER530">
        <v>1.7270866253691199</v>
      </c>
      <c r="ES530">
        <v>1.7095698082951101</v>
      </c>
      <c r="ET530">
        <v>1.69635982579462</v>
      </c>
      <c r="EU530">
        <v>1.6772773872155899</v>
      </c>
      <c r="EV530">
        <v>1.6699488587020801</v>
      </c>
      <c r="EW530">
        <v>1.6675840832940001</v>
      </c>
      <c r="EX530">
        <v>1.6438405088889401</v>
      </c>
      <c r="EY530">
        <v>1.5990686110038099</v>
      </c>
      <c r="EZ530">
        <v>1.55813397899522</v>
      </c>
      <c r="FA530">
        <v>1.4932170816108501</v>
      </c>
      <c r="FB530">
        <v>1.42192643038684</v>
      </c>
      <c r="FC530">
        <v>1.3582740776184301</v>
      </c>
      <c r="FD530">
        <v>1.29837346250591</v>
      </c>
      <c r="FE530">
        <v>1.24323543567294</v>
      </c>
      <c r="FF530">
        <v>1.21386960736547</v>
      </c>
      <c r="FG530">
        <v>1.1777901647876301</v>
      </c>
      <c r="FH530">
        <v>1.1538807087824601</v>
      </c>
      <c r="FJ530">
        <v>0</v>
      </c>
    </row>
    <row r="531" spans="3:166" x14ac:dyDescent="0.2">
      <c r="C531" s="1">
        <f t="shared" si="10"/>
        <v>94</v>
      </c>
      <c r="D531">
        <v>1.1529680438494401</v>
      </c>
      <c r="E531">
        <v>1.16884110662721</v>
      </c>
      <c r="F531">
        <v>1.1944726370957299</v>
      </c>
      <c r="G531">
        <v>1.2556980368231001</v>
      </c>
      <c r="H531">
        <v>1.3379946550912101</v>
      </c>
      <c r="I531">
        <v>1.4359702301729</v>
      </c>
      <c r="J531">
        <v>1.52704044023741</v>
      </c>
      <c r="K531">
        <v>1.6580115870477601</v>
      </c>
      <c r="L531">
        <v>1.72978794065561</v>
      </c>
      <c r="M531">
        <v>1.7972548916506501</v>
      </c>
      <c r="N531">
        <v>1.83453446932237</v>
      </c>
      <c r="O531">
        <v>1.85735834426518</v>
      </c>
      <c r="P531">
        <v>1.83012974512454</v>
      </c>
      <c r="Q531">
        <v>1.8204732896418601</v>
      </c>
      <c r="R531">
        <v>1.7932056635852101</v>
      </c>
      <c r="S531">
        <v>1.7930502074219199</v>
      </c>
      <c r="T531">
        <v>1.83015535693519</v>
      </c>
      <c r="U531">
        <v>1.8811804528190299</v>
      </c>
      <c r="V531">
        <v>1.91063743461846</v>
      </c>
      <c r="W531">
        <v>1.92859461317026</v>
      </c>
      <c r="X531">
        <v>1.9442593692624699</v>
      </c>
      <c r="Y531">
        <v>1.89929377040986</v>
      </c>
      <c r="Z531">
        <v>1.8422745258601401</v>
      </c>
      <c r="AA531">
        <v>1.81981933504281</v>
      </c>
      <c r="AB531">
        <v>1.8016613850544201</v>
      </c>
      <c r="AC531">
        <v>1.8017871298250201</v>
      </c>
      <c r="AD531">
        <v>1.8326798400906801</v>
      </c>
      <c r="AE531">
        <v>1.8719393106687801</v>
      </c>
      <c r="AF531">
        <v>1.8877602342917199</v>
      </c>
      <c r="AG531">
        <v>1.89858557104987</v>
      </c>
      <c r="AH531">
        <v>1.8698210522907299</v>
      </c>
      <c r="AI531">
        <v>1.84563799821882</v>
      </c>
      <c r="AJ531">
        <v>1.8215218937462401</v>
      </c>
      <c r="AK531">
        <v>1.83550543848197</v>
      </c>
      <c r="AL531">
        <v>1.8528543586781101</v>
      </c>
      <c r="AM531">
        <v>1.89697471029655</v>
      </c>
      <c r="AN531">
        <v>1.9418746621365699</v>
      </c>
      <c r="AO531">
        <v>2.0235056243077101</v>
      </c>
      <c r="AP531">
        <v>1.97081695150058</v>
      </c>
      <c r="AQ531">
        <v>1.9614375227768099</v>
      </c>
      <c r="AR531">
        <v>1.94521777467234</v>
      </c>
      <c r="AS531">
        <v>1.93960155733147</v>
      </c>
      <c r="AT531">
        <v>1.9118081085869201</v>
      </c>
      <c r="AU531">
        <v>2.0002813092523</v>
      </c>
      <c r="AV531">
        <v>2.0814322860232499</v>
      </c>
      <c r="AW531">
        <v>2.1633210143047998</v>
      </c>
      <c r="AX531">
        <v>2.2181093304609099</v>
      </c>
      <c r="AY531">
        <v>2.2571716214453601</v>
      </c>
      <c r="AZ531">
        <v>2.2695270388087798</v>
      </c>
      <c r="BA531">
        <v>2.2511511529121502</v>
      </c>
      <c r="BB531">
        <v>2.2246589773866199</v>
      </c>
      <c r="BC531">
        <v>2.2064275843813599</v>
      </c>
      <c r="BD531">
        <v>2.1932782277770202</v>
      </c>
      <c r="BE531">
        <v>2.17877832812488</v>
      </c>
      <c r="BF531">
        <v>2.2032296183630402</v>
      </c>
      <c r="BG531">
        <v>2.2104648670549998</v>
      </c>
      <c r="BH531">
        <v>2.21909939206241</v>
      </c>
      <c r="BI531">
        <v>2.2335926339413601</v>
      </c>
      <c r="BJ531">
        <v>2.24245616498149</v>
      </c>
      <c r="BK531">
        <v>2.2056322981152698</v>
      </c>
      <c r="BL531">
        <v>2.1880357328895301</v>
      </c>
      <c r="BM531">
        <v>2.1819312066682599</v>
      </c>
      <c r="BN531">
        <v>2.17626953043237</v>
      </c>
      <c r="BO531">
        <v>2.2108732262057802</v>
      </c>
      <c r="BP531">
        <v>2.22541621417309</v>
      </c>
      <c r="BQ531">
        <v>2.1983088590483599</v>
      </c>
      <c r="BR531">
        <v>2.1701290995375202</v>
      </c>
      <c r="BS531">
        <v>2.11348271171993</v>
      </c>
      <c r="BT531">
        <v>2.02781133097292</v>
      </c>
      <c r="BU531">
        <v>1.9689312097579199</v>
      </c>
      <c r="BV531">
        <v>1.9326231434521599</v>
      </c>
      <c r="BW531">
        <v>1.85774878783728</v>
      </c>
      <c r="BX531">
        <v>1.7795309671681001</v>
      </c>
      <c r="BY531">
        <v>1.6935659721760701</v>
      </c>
      <c r="BZ531">
        <v>1.5998154661172299</v>
      </c>
      <c r="CA531">
        <v>1.5098606677128401</v>
      </c>
      <c r="CB531">
        <v>1.4526195929567201</v>
      </c>
      <c r="CC531">
        <v>1.41262914585781</v>
      </c>
      <c r="CD531">
        <v>1.3721730290960801</v>
      </c>
      <c r="CE531">
        <v>1.34660748360795</v>
      </c>
      <c r="CF531">
        <v>1.3753791514404601</v>
      </c>
      <c r="CG531">
        <v>1.4019986146216199</v>
      </c>
      <c r="CH531">
        <v>1.4733943087175001</v>
      </c>
      <c r="CI531">
        <v>1.5547968306044</v>
      </c>
      <c r="CJ531">
        <v>1.6503147839832</v>
      </c>
      <c r="CK531">
        <v>1.7137100913555801</v>
      </c>
      <c r="CL531">
        <v>1.7866125122644301</v>
      </c>
      <c r="CM531">
        <v>1.8014418832285</v>
      </c>
      <c r="CN531">
        <v>1.8081302331025899</v>
      </c>
      <c r="CO531">
        <v>1.7889049950211899</v>
      </c>
      <c r="CP531">
        <v>1.7322812211696601</v>
      </c>
      <c r="CQ531">
        <v>1.65887041901539</v>
      </c>
      <c r="CR531">
        <v>1.61286843142768</v>
      </c>
      <c r="CS531">
        <v>1.5694616005345401</v>
      </c>
      <c r="CT531">
        <v>1.5585912777244899</v>
      </c>
      <c r="CU531">
        <v>1.5955273815134601</v>
      </c>
      <c r="CV531">
        <v>1.6272533881195601</v>
      </c>
      <c r="CW531">
        <v>1.6493755186326</v>
      </c>
      <c r="CX531">
        <v>1.6944010619416801</v>
      </c>
      <c r="CY531">
        <v>1.72471756837532</v>
      </c>
      <c r="CZ531">
        <v>1.7521112728110599</v>
      </c>
      <c r="DA531">
        <v>1.7929044806816199</v>
      </c>
      <c r="DB531">
        <v>1.84211109813522</v>
      </c>
      <c r="DC531">
        <v>1.88742632959671</v>
      </c>
      <c r="DD531">
        <v>1.93255650249358</v>
      </c>
      <c r="DE531">
        <v>1.9688090949219701</v>
      </c>
      <c r="DF531">
        <v>2.0162725867483302</v>
      </c>
      <c r="DG531">
        <v>2.0635493340964501</v>
      </c>
      <c r="DH531">
        <v>2.1136701581925399</v>
      </c>
      <c r="DI531">
        <v>2.1647862697075002</v>
      </c>
      <c r="DJ531">
        <v>2.1885236102261101</v>
      </c>
      <c r="DK531">
        <v>2.18702076951873</v>
      </c>
      <c r="DL531">
        <v>2.1819402196798099</v>
      </c>
      <c r="DM531">
        <v>2.1558029452359699</v>
      </c>
      <c r="DN531">
        <v>2.1235977048911798</v>
      </c>
      <c r="DO531">
        <v>2.1099591755933802</v>
      </c>
      <c r="DP531">
        <v>2.0897211264659101</v>
      </c>
      <c r="DQ531">
        <v>2.0910303464550002</v>
      </c>
      <c r="DR531">
        <v>2.0799064557409701</v>
      </c>
      <c r="DS531">
        <v>2.0702187247861499</v>
      </c>
      <c r="DT531">
        <v>2.06384548356717</v>
      </c>
      <c r="DU531">
        <v>2.06583796734787</v>
      </c>
      <c r="DV531">
        <v>2.04220922246264</v>
      </c>
      <c r="DW531">
        <v>2.0442042249186301</v>
      </c>
      <c r="DX531">
        <v>2.0688729540437598</v>
      </c>
      <c r="DY531">
        <v>2.0726486425418802</v>
      </c>
      <c r="DZ531">
        <v>2.0758797364406298</v>
      </c>
      <c r="EA531">
        <v>2.07175449880951</v>
      </c>
      <c r="EB531">
        <v>2.0643886767424302</v>
      </c>
      <c r="EC531">
        <v>2.0120307262210302</v>
      </c>
      <c r="ED531">
        <v>1.9926361414101501</v>
      </c>
      <c r="EE531">
        <v>1.9879129411294301</v>
      </c>
      <c r="EF531">
        <v>1.9879139725682999</v>
      </c>
      <c r="EG531">
        <v>1.9841369937484401</v>
      </c>
      <c r="EH531">
        <v>2.0016022355282299</v>
      </c>
      <c r="EI531">
        <v>1.9978947891244001</v>
      </c>
      <c r="EJ531">
        <v>1.9793663234579499</v>
      </c>
      <c r="EK531">
        <v>1.97186929534656</v>
      </c>
      <c r="EL531">
        <v>1.9715878841343599</v>
      </c>
      <c r="EM531">
        <v>1.95201998900866</v>
      </c>
      <c r="EN531">
        <v>1.94927327245518</v>
      </c>
      <c r="EO531">
        <v>1.9504622128326301</v>
      </c>
      <c r="EP531">
        <v>1.9440032449343601</v>
      </c>
      <c r="EQ531">
        <v>1.9313883838719701</v>
      </c>
      <c r="ER531">
        <v>1.9337333869903499</v>
      </c>
      <c r="ES531">
        <v>1.9178807748601301</v>
      </c>
      <c r="ET531">
        <v>1.9026669512668899</v>
      </c>
      <c r="EU531">
        <v>1.86868465302705</v>
      </c>
      <c r="EV531">
        <v>1.8348165751846299</v>
      </c>
      <c r="EW531">
        <v>1.7893842480286799</v>
      </c>
      <c r="EX531">
        <v>1.7201675889835799</v>
      </c>
      <c r="EY531">
        <v>1.6492492439636901</v>
      </c>
      <c r="EZ531">
        <v>1.5754733392314</v>
      </c>
      <c r="FA531">
        <v>1.4954111731388899</v>
      </c>
      <c r="FB531">
        <v>1.43191117455471</v>
      </c>
      <c r="FC531">
        <v>1.3864109792796899</v>
      </c>
      <c r="FD531">
        <v>1.35510613829975</v>
      </c>
      <c r="FE531">
        <v>1.33441774394811</v>
      </c>
      <c r="FF531">
        <v>1.3157983226134</v>
      </c>
      <c r="FG531">
        <v>1.2827285391671901</v>
      </c>
      <c r="FH531">
        <v>1.2228560537958</v>
      </c>
      <c r="FJ531">
        <v>0</v>
      </c>
    </row>
    <row r="532" spans="3:166" x14ac:dyDescent="0.2">
      <c r="C532" s="1">
        <f t="shared" si="10"/>
        <v>95</v>
      </c>
      <c r="D532">
        <v>1.5586603536002701</v>
      </c>
      <c r="E532">
        <v>1.56890212950229</v>
      </c>
      <c r="F532">
        <v>1.57321972748441</v>
      </c>
      <c r="G532">
        <v>1.6079570925148801</v>
      </c>
      <c r="H532">
        <v>1.60826085552939</v>
      </c>
      <c r="I532">
        <v>1.63796137406369</v>
      </c>
      <c r="J532">
        <v>1.64070428427263</v>
      </c>
      <c r="K532">
        <v>1.62390007812046</v>
      </c>
      <c r="L532">
        <v>1.65552735857157</v>
      </c>
      <c r="M532">
        <v>1.6731196801056101</v>
      </c>
      <c r="N532">
        <v>1.59403168551704</v>
      </c>
      <c r="O532">
        <v>1.6373378375613099</v>
      </c>
      <c r="P532">
        <v>1.4359951903532999</v>
      </c>
      <c r="Q532">
        <v>1.17217989429345</v>
      </c>
      <c r="R532">
        <v>0.91722750787634699</v>
      </c>
      <c r="S532">
        <v>0.823819327447605</v>
      </c>
      <c r="T532">
        <v>0.60197768934960305</v>
      </c>
      <c r="U532">
        <v>0.62888340944008703</v>
      </c>
      <c r="V532">
        <v>0.66192602502095499</v>
      </c>
      <c r="W532">
        <v>0.700049178930091</v>
      </c>
      <c r="X532">
        <v>0.65320833435477899</v>
      </c>
      <c r="Y532">
        <v>0.64217752246383797</v>
      </c>
      <c r="Z532">
        <v>0.653677766579983</v>
      </c>
      <c r="AA532">
        <v>0.65906970758111305</v>
      </c>
      <c r="AB532">
        <v>0.69689876805105599</v>
      </c>
      <c r="AC532">
        <v>0.74669375210760602</v>
      </c>
      <c r="AD532">
        <v>0.81018821239664696</v>
      </c>
      <c r="AE532">
        <v>0.82585765725245797</v>
      </c>
      <c r="AF532">
        <v>0.884249318207047</v>
      </c>
      <c r="AG532">
        <v>0.92111756649731602</v>
      </c>
      <c r="AH532">
        <v>0.96267555168266306</v>
      </c>
      <c r="AI532">
        <v>0.99857059062397602</v>
      </c>
      <c r="AJ532">
        <v>1.0574362810225</v>
      </c>
      <c r="AK532">
        <v>1.0851843110391299</v>
      </c>
      <c r="AL532">
        <v>1.12367244162015</v>
      </c>
      <c r="AM532">
        <v>1.14220424734194</v>
      </c>
      <c r="AN532">
        <v>1.1423658456103001</v>
      </c>
      <c r="AO532">
        <v>1.1577852203160901</v>
      </c>
      <c r="AP532">
        <v>1.1090800348936101</v>
      </c>
      <c r="AQ532">
        <v>1.0524171219466201</v>
      </c>
      <c r="AR532">
        <v>1.03500539687044</v>
      </c>
      <c r="AS532">
        <v>1.0288415004356899</v>
      </c>
      <c r="AT532">
        <v>1.0370080342961601</v>
      </c>
      <c r="AU532">
        <v>1.11969820320475</v>
      </c>
      <c r="AV532">
        <v>1.1856124686157501</v>
      </c>
      <c r="AW532">
        <v>1.22768098114535</v>
      </c>
      <c r="AX532">
        <v>1.2606145764537799</v>
      </c>
      <c r="AY532">
        <v>1.2802246417652601</v>
      </c>
      <c r="AZ532">
        <v>1.27641012587586</v>
      </c>
      <c r="BA532">
        <v>1.28383043077634</v>
      </c>
      <c r="BB532">
        <v>1.28327704912586</v>
      </c>
      <c r="BC532">
        <v>1.28640505786488</v>
      </c>
      <c r="BD532">
        <v>1.29205637305736</v>
      </c>
      <c r="BE532">
        <v>1.31891611914506</v>
      </c>
      <c r="BF532">
        <v>1.3435579039741199</v>
      </c>
      <c r="BG532">
        <v>1.3691896236480099</v>
      </c>
      <c r="BH532">
        <v>1.38378467243416</v>
      </c>
      <c r="BI532">
        <v>1.4027733302293901</v>
      </c>
      <c r="BJ532">
        <v>1.4124352444636601</v>
      </c>
      <c r="BK532">
        <v>1.42062350755689</v>
      </c>
      <c r="BL532">
        <v>1.4173897812741501</v>
      </c>
      <c r="BM532">
        <v>1.43239465356006</v>
      </c>
      <c r="BN532">
        <v>1.44087477665698</v>
      </c>
      <c r="BO532">
        <v>1.4484946238624801</v>
      </c>
      <c r="BP532">
        <v>1.4587163481957699</v>
      </c>
      <c r="BQ532">
        <v>1.48346383898432</v>
      </c>
      <c r="BR532">
        <v>1.50156336742911</v>
      </c>
      <c r="BS532">
        <v>1.5173011412411599</v>
      </c>
      <c r="BT532">
        <v>1.5374616552550799</v>
      </c>
      <c r="BU532">
        <v>1.5559922798636401</v>
      </c>
      <c r="BV532">
        <v>1.57822803222387</v>
      </c>
      <c r="BW532">
        <v>1.59020601072837</v>
      </c>
      <c r="BX532">
        <v>1.59219845915447</v>
      </c>
      <c r="BY532">
        <v>1.6014680297337001</v>
      </c>
      <c r="BZ532">
        <v>1.59836462773761</v>
      </c>
      <c r="CA532">
        <v>1.5991221874764401</v>
      </c>
      <c r="CB532">
        <v>1.59944511724656</v>
      </c>
      <c r="CC532">
        <v>1.59975580419719</v>
      </c>
      <c r="CD532">
        <v>1.59270766460476</v>
      </c>
      <c r="CE532">
        <v>1.5840697858827699</v>
      </c>
      <c r="CF532">
        <v>1.56381859985288</v>
      </c>
      <c r="CG532">
        <v>1.5545156761932399</v>
      </c>
      <c r="CH532">
        <v>1.5608515609990901</v>
      </c>
      <c r="CI532">
        <v>1.5622711999019601</v>
      </c>
      <c r="CJ532">
        <v>1.5696171329809301</v>
      </c>
      <c r="CK532">
        <v>1.57390937913558</v>
      </c>
      <c r="CL532">
        <v>1.57315251752926</v>
      </c>
      <c r="CM532">
        <v>1.57066099089195</v>
      </c>
      <c r="CN532">
        <v>1.56406027527242</v>
      </c>
      <c r="CO532">
        <v>1.5690458795542499</v>
      </c>
      <c r="CP532">
        <v>1.57648607595456</v>
      </c>
      <c r="CQ532">
        <v>1.56758102436242</v>
      </c>
      <c r="CR532">
        <v>1.5634701037430301</v>
      </c>
      <c r="CS532">
        <v>1.5641853473918601</v>
      </c>
      <c r="CT532">
        <v>1.5863623187985301</v>
      </c>
      <c r="CU532">
        <v>1.58813334415841</v>
      </c>
      <c r="CV532">
        <v>1.61988316864741</v>
      </c>
      <c r="CW532">
        <v>1.6360914511973601</v>
      </c>
      <c r="CX532">
        <v>1.6549904990236199</v>
      </c>
      <c r="CY532">
        <v>1.6478814680174101</v>
      </c>
      <c r="CZ532">
        <v>1.6680518817930901</v>
      </c>
      <c r="DA532">
        <v>1.66337283686697</v>
      </c>
      <c r="DB532">
        <v>1.6681037903009399</v>
      </c>
      <c r="DC532">
        <v>1.6762824616027601</v>
      </c>
      <c r="DD532">
        <v>1.6943022768818601</v>
      </c>
      <c r="DE532">
        <v>1.71008863335509</v>
      </c>
      <c r="DF532">
        <v>1.74199264492447</v>
      </c>
      <c r="DG532">
        <v>1.76022440805089</v>
      </c>
      <c r="DH532">
        <v>1.7740087885506299</v>
      </c>
      <c r="DI532">
        <v>1.7757534119023599</v>
      </c>
      <c r="DJ532">
        <v>1.7639200876546099</v>
      </c>
      <c r="DK532">
        <v>1.7329067721654901</v>
      </c>
      <c r="DL532">
        <v>1.7193315820614901</v>
      </c>
      <c r="DM532">
        <v>1.6952212222512399</v>
      </c>
      <c r="DN532">
        <v>1.68361123334189</v>
      </c>
      <c r="DO532">
        <v>1.67582804798841</v>
      </c>
      <c r="DP532">
        <v>1.68054508892161</v>
      </c>
      <c r="DQ532">
        <v>1.6839603519301301</v>
      </c>
      <c r="DR532">
        <v>1.6897647660588999</v>
      </c>
      <c r="DS532">
        <v>1.6958604886112301</v>
      </c>
      <c r="DT532">
        <v>1.70565398265205</v>
      </c>
      <c r="DU532">
        <v>1.72640153731511</v>
      </c>
      <c r="DV532">
        <v>1.73801143843037</v>
      </c>
      <c r="DW532">
        <v>1.7765963404294101</v>
      </c>
      <c r="DX532">
        <v>1.78249303993178</v>
      </c>
      <c r="DY532">
        <v>1.7727716766756201</v>
      </c>
      <c r="DZ532">
        <v>1.72245401387828</v>
      </c>
      <c r="EA532">
        <v>1.6901017191155401</v>
      </c>
      <c r="EB532">
        <v>1.6233178336273</v>
      </c>
      <c r="EC532">
        <v>1.5898249554471799</v>
      </c>
      <c r="ED532">
        <v>1.57796134756179</v>
      </c>
      <c r="EE532">
        <v>1.59776196268074</v>
      </c>
      <c r="EF532">
        <v>1.5987413678094</v>
      </c>
      <c r="EG532">
        <v>1.61524221486932</v>
      </c>
      <c r="EH532">
        <v>1.61665996880261</v>
      </c>
      <c r="EI532">
        <v>1.609869810695</v>
      </c>
      <c r="EJ532">
        <v>1.59931036061345</v>
      </c>
      <c r="EK532">
        <v>1.58576286740052</v>
      </c>
      <c r="EL532">
        <v>1.5781250246293399</v>
      </c>
      <c r="EM532">
        <v>1.5779879142034801</v>
      </c>
      <c r="EN532">
        <v>1.58851548636161</v>
      </c>
      <c r="EO532">
        <v>1.5990233077112801</v>
      </c>
      <c r="EP532">
        <v>1.5940882248878101</v>
      </c>
      <c r="EQ532">
        <v>1.59905185755899</v>
      </c>
      <c r="ER532">
        <v>1.59940611703136</v>
      </c>
      <c r="ES532">
        <v>1.58577049825286</v>
      </c>
      <c r="ET532">
        <v>1.56559049620195</v>
      </c>
      <c r="EU532">
        <v>1.58183342591162</v>
      </c>
      <c r="EV532">
        <v>1.56785616611043</v>
      </c>
      <c r="EW532">
        <v>1.57953720912858</v>
      </c>
      <c r="EX532">
        <v>1.5965419906963001</v>
      </c>
      <c r="EY532">
        <v>1.6112677461829199</v>
      </c>
      <c r="EZ532">
        <v>1.62451349089845</v>
      </c>
      <c r="FA532">
        <v>1.6451301634920401</v>
      </c>
      <c r="FB532">
        <v>1.6577741412960201</v>
      </c>
      <c r="FC532">
        <v>1.6543509809165</v>
      </c>
      <c r="FD532">
        <v>1.6628409078362401</v>
      </c>
      <c r="FE532">
        <v>1.6501037018668601</v>
      </c>
      <c r="FF532">
        <v>1.63799463986667</v>
      </c>
      <c r="FG532">
        <v>1.60932984788661</v>
      </c>
      <c r="FH532">
        <v>1.6032147242700401</v>
      </c>
      <c r="FJ532">
        <v>0</v>
      </c>
    </row>
    <row r="533" spans="3:166" x14ac:dyDescent="0.2">
      <c r="C533" s="1">
        <f t="shared" si="10"/>
        <v>96</v>
      </c>
      <c r="D533">
        <v>1.5586603536002701</v>
      </c>
      <c r="E533">
        <v>1.56890212950229</v>
      </c>
      <c r="F533">
        <v>1.57321972748441</v>
      </c>
      <c r="G533">
        <v>1.6079570925148801</v>
      </c>
      <c r="H533">
        <v>1.60826085552939</v>
      </c>
      <c r="I533">
        <v>1.63796137406369</v>
      </c>
      <c r="J533">
        <v>1.64070428427263</v>
      </c>
      <c r="K533">
        <v>1.62390007812046</v>
      </c>
      <c r="L533">
        <v>1.65552735857157</v>
      </c>
      <c r="M533">
        <v>1.6731196801056101</v>
      </c>
      <c r="N533">
        <v>1.59403168551704</v>
      </c>
      <c r="O533">
        <v>1.6373378375613099</v>
      </c>
      <c r="P533">
        <v>1.4359951903532999</v>
      </c>
      <c r="Q533">
        <v>1.17217989429345</v>
      </c>
      <c r="R533">
        <v>0.90430208204391904</v>
      </c>
      <c r="S533">
        <v>0.79313669105446705</v>
      </c>
      <c r="T533">
        <v>0.58070184661717805</v>
      </c>
      <c r="U533">
        <v>0.60557738309541898</v>
      </c>
      <c r="V533">
        <v>0.64238897758452396</v>
      </c>
      <c r="W533">
        <v>0.70704924274444803</v>
      </c>
      <c r="X533">
        <v>0.69234006390585401</v>
      </c>
      <c r="Y533">
        <v>0.68010800930928605</v>
      </c>
      <c r="Z533">
        <v>0.7124832022448</v>
      </c>
      <c r="AA533">
        <v>0.75564770176726304</v>
      </c>
      <c r="AB533">
        <v>0.82108372566557797</v>
      </c>
      <c r="AC533">
        <v>0.89171901076002802</v>
      </c>
      <c r="AD533">
        <v>0.96655058399868199</v>
      </c>
      <c r="AE533">
        <v>1.0220725313254799</v>
      </c>
      <c r="AF533">
        <v>1.0585022988169701</v>
      </c>
      <c r="AG533">
        <v>1.10189906674403</v>
      </c>
      <c r="AH533">
        <v>1.14692614369728</v>
      </c>
      <c r="AI533">
        <v>1.17651398878449</v>
      </c>
      <c r="AJ533">
        <v>1.2086995659703801</v>
      </c>
      <c r="AK533">
        <v>1.2583129240378499</v>
      </c>
      <c r="AL533">
        <v>1.2577792780180099</v>
      </c>
      <c r="AM533">
        <v>1.2618113713575001</v>
      </c>
      <c r="AN533">
        <v>1.2901768300429799</v>
      </c>
      <c r="AO533">
        <v>1.32382323519714</v>
      </c>
      <c r="AP533">
        <v>1.2479062873520099</v>
      </c>
      <c r="AQ533">
        <v>1.19793063272261</v>
      </c>
      <c r="AR533">
        <v>1.16965282955379</v>
      </c>
      <c r="AS533">
        <v>1.13939281158953</v>
      </c>
      <c r="AT533">
        <v>1.1256414166733</v>
      </c>
      <c r="AU533">
        <v>1.21685740779959</v>
      </c>
      <c r="AV533">
        <v>1.3123969340764701</v>
      </c>
      <c r="AW533">
        <v>1.3684551949996799</v>
      </c>
      <c r="AX533">
        <v>1.4268323997298</v>
      </c>
      <c r="AY533">
        <v>1.4665778141807799</v>
      </c>
      <c r="AZ533">
        <v>1.4961910684026201</v>
      </c>
      <c r="BA533">
        <v>1.5261263461371299</v>
      </c>
      <c r="BB533">
        <v>1.5642539903068799</v>
      </c>
      <c r="BC533">
        <v>1.58047258438615</v>
      </c>
      <c r="BD533">
        <v>1.5874785875223001</v>
      </c>
      <c r="BE533">
        <v>1.6137732127601501</v>
      </c>
      <c r="BF533">
        <v>1.62553009659212</v>
      </c>
      <c r="BG533">
        <v>1.62499138997403</v>
      </c>
      <c r="BH533">
        <v>1.61511814283934</v>
      </c>
      <c r="BI533">
        <v>1.60837012555312</v>
      </c>
      <c r="BJ533">
        <v>1.5800716626581199</v>
      </c>
      <c r="BK533">
        <v>1.5495516368092599</v>
      </c>
      <c r="BL533">
        <v>1.5164459087256901</v>
      </c>
      <c r="BM533">
        <v>1.5035303502267701</v>
      </c>
      <c r="BN533">
        <v>1.4789152523910001</v>
      </c>
      <c r="BO533">
        <v>1.4654291102388</v>
      </c>
      <c r="BP533">
        <v>1.46068315470645</v>
      </c>
      <c r="BQ533">
        <v>1.4623862253093001</v>
      </c>
      <c r="BR533">
        <v>1.44334791605507</v>
      </c>
      <c r="BS533">
        <v>1.4434382674812101</v>
      </c>
      <c r="BT533">
        <v>1.43205297846784</v>
      </c>
      <c r="BU533">
        <v>1.4162156668460599</v>
      </c>
      <c r="BV533">
        <v>1.4024965347078999</v>
      </c>
      <c r="BW533">
        <v>1.3985215003028399</v>
      </c>
      <c r="BX533">
        <v>1.3780614078744799</v>
      </c>
      <c r="BY533">
        <v>1.38059833438903</v>
      </c>
      <c r="BZ533">
        <v>1.3853840141660201</v>
      </c>
      <c r="CA533">
        <v>1.39121970714402</v>
      </c>
      <c r="CB533">
        <v>1.4109689145764901</v>
      </c>
      <c r="CC533">
        <v>1.4302070040436401</v>
      </c>
      <c r="CD533">
        <v>1.4383930895322601</v>
      </c>
      <c r="CE533">
        <v>1.44366482857723</v>
      </c>
      <c r="CF533">
        <v>1.4460057646048201</v>
      </c>
      <c r="CG533">
        <v>1.4416455961864001</v>
      </c>
      <c r="CH533">
        <v>1.4505288067548301</v>
      </c>
      <c r="CI533">
        <v>1.4594898032482</v>
      </c>
      <c r="CJ533">
        <v>1.4602028731646199</v>
      </c>
      <c r="CK533">
        <v>1.4750995258097599</v>
      </c>
      <c r="CL533">
        <v>1.48949246543706</v>
      </c>
      <c r="CM533">
        <v>1.49560546190321</v>
      </c>
      <c r="CN533">
        <v>1.4974829967476799</v>
      </c>
      <c r="CO533">
        <v>1.52005868127988</v>
      </c>
      <c r="CP533">
        <v>1.5371197386880699</v>
      </c>
      <c r="CQ533">
        <v>1.55186676523633</v>
      </c>
      <c r="CR533">
        <v>1.5702078851599</v>
      </c>
      <c r="CS533">
        <v>1.5835896428865699</v>
      </c>
      <c r="CT533">
        <v>1.61695909694006</v>
      </c>
      <c r="CU533">
        <v>1.6390918503482601</v>
      </c>
      <c r="CV533">
        <v>1.6687935137829299</v>
      </c>
      <c r="CW533">
        <v>1.6923921280324701</v>
      </c>
      <c r="CX533">
        <v>1.7267705177708299</v>
      </c>
      <c r="CY533">
        <v>1.72235855766031</v>
      </c>
      <c r="CZ533">
        <v>1.7297435250540401</v>
      </c>
      <c r="DA533">
        <v>1.7191580575418399</v>
      </c>
      <c r="DB533">
        <v>1.7133426156951499</v>
      </c>
      <c r="DC533">
        <v>1.69618877512477</v>
      </c>
      <c r="DD533">
        <v>1.67806076519131</v>
      </c>
      <c r="DE533">
        <v>1.66700236025818</v>
      </c>
      <c r="DF533">
        <v>1.64899017259779</v>
      </c>
      <c r="DG533">
        <v>1.63605738198272</v>
      </c>
      <c r="DH533">
        <v>1.62621624531414</v>
      </c>
      <c r="DI533">
        <v>1.6217193515254</v>
      </c>
      <c r="DJ533">
        <v>1.6175975510822</v>
      </c>
      <c r="DK533">
        <v>1.6316891692109701</v>
      </c>
      <c r="DL533">
        <v>1.6364867641607399</v>
      </c>
      <c r="DM533">
        <v>1.6423001391149901</v>
      </c>
      <c r="DN533">
        <v>1.6423954318418801</v>
      </c>
      <c r="DO533">
        <v>1.6406862050643201</v>
      </c>
      <c r="DP533">
        <v>1.63961871068077</v>
      </c>
      <c r="DQ533">
        <v>1.62383274175619</v>
      </c>
      <c r="DR533">
        <v>1.6407277308825501</v>
      </c>
      <c r="DS533">
        <v>1.6729934016635699</v>
      </c>
      <c r="DT533">
        <v>1.6628350428784799</v>
      </c>
      <c r="DU533">
        <v>1.663343035909</v>
      </c>
      <c r="DV533">
        <v>1.7028535922396799</v>
      </c>
      <c r="DW533">
        <v>1.69811028161662</v>
      </c>
      <c r="DX533">
        <v>1.67059042494457</v>
      </c>
      <c r="DY533">
        <v>1.6730856164424299</v>
      </c>
      <c r="DZ533">
        <v>1.6686876522140299</v>
      </c>
      <c r="EA533">
        <v>1.6387830366198799</v>
      </c>
      <c r="EB533">
        <v>1.6141454939072399</v>
      </c>
      <c r="EC533">
        <v>1.59797428852541</v>
      </c>
      <c r="ED533">
        <v>1.5810251523646801</v>
      </c>
      <c r="EE533">
        <v>1.5649991411541699</v>
      </c>
      <c r="EF533">
        <v>1.54623235776761</v>
      </c>
      <c r="EG533">
        <v>1.53412178329539</v>
      </c>
      <c r="EH533">
        <v>1.5325922705792201</v>
      </c>
      <c r="EI533">
        <v>1.5324254729801701</v>
      </c>
      <c r="EJ533">
        <v>1.5239614726710999</v>
      </c>
      <c r="EK533">
        <v>1.53696010794883</v>
      </c>
      <c r="EL533">
        <v>1.5377249710321199</v>
      </c>
      <c r="EM533">
        <v>1.5306629995111201</v>
      </c>
      <c r="EN533">
        <v>1.51730032242405</v>
      </c>
      <c r="EO533">
        <v>1.5164914598497401</v>
      </c>
      <c r="EP533">
        <v>1.4902800409413299</v>
      </c>
      <c r="EQ533">
        <v>1.4670372846683699</v>
      </c>
      <c r="ER533">
        <v>1.44105088369474</v>
      </c>
      <c r="ES533">
        <v>1.4189164991016701</v>
      </c>
      <c r="ET533">
        <v>1.3919858808112</v>
      </c>
      <c r="EU533">
        <v>1.3818385107162301</v>
      </c>
      <c r="EV533">
        <v>1.37832774562952</v>
      </c>
      <c r="EW533">
        <v>1.38538529059025</v>
      </c>
      <c r="EX533">
        <v>1.3932251527224999</v>
      </c>
      <c r="EY533">
        <v>1.4024351304243401</v>
      </c>
      <c r="EZ533">
        <v>1.4082927037603601</v>
      </c>
      <c r="FA533">
        <v>1.4155602901953299</v>
      </c>
      <c r="FB533">
        <v>1.42781295873911</v>
      </c>
      <c r="FC533">
        <v>1.4416921267489</v>
      </c>
      <c r="FD533">
        <v>1.44347723349926</v>
      </c>
      <c r="FE533">
        <v>1.45204465750403</v>
      </c>
      <c r="FF533">
        <v>1.46298164879117</v>
      </c>
      <c r="FG533">
        <v>1.4638334547368901</v>
      </c>
      <c r="FH533">
        <v>1.47031647263391</v>
      </c>
      <c r="FJ533">
        <v>0</v>
      </c>
    </row>
    <row r="534" spans="3:166" x14ac:dyDescent="0.2">
      <c r="C534" s="1">
        <f t="shared" si="10"/>
        <v>97</v>
      </c>
      <c r="D534">
        <v>1.5313432008030601</v>
      </c>
      <c r="E534">
        <v>1.6071625622038299</v>
      </c>
      <c r="F534">
        <v>1.63585955359063</v>
      </c>
      <c r="G534">
        <v>1.6973049626752801</v>
      </c>
      <c r="H534">
        <v>1.7900174764099299</v>
      </c>
      <c r="I534">
        <v>1.82658057432405</v>
      </c>
      <c r="J534">
        <v>1.8920283380431799</v>
      </c>
      <c r="K534">
        <v>1.9734794969088401</v>
      </c>
      <c r="L534">
        <v>1.7868774223928801</v>
      </c>
      <c r="M534">
        <v>1.55204596958721</v>
      </c>
      <c r="N534">
        <v>1.3607447980471401</v>
      </c>
      <c r="O534">
        <v>1.12881069095991</v>
      </c>
      <c r="P534">
        <v>0.87112068183012503</v>
      </c>
      <c r="Q534">
        <v>0.84236178068686196</v>
      </c>
      <c r="R534">
        <v>0.80385942177863801</v>
      </c>
      <c r="S534">
        <v>0.76744406258658204</v>
      </c>
      <c r="T534">
        <v>0.75461131343514698</v>
      </c>
      <c r="U534">
        <v>0.77064089345847797</v>
      </c>
      <c r="V534">
        <v>0.80850387629166898</v>
      </c>
      <c r="W534">
        <v>0.86218874010553803</v>
      </c>
      <c r="X534">
        <v>0.941966189652091</v>
      </c>
      <c r="Y534">
        <v>1.0202748096027101</v>
      </c>
      <c r="Z534">
        <v>1.12325008452633</v>
      </c>
      <c r="AA534">
        <v>1.1945987998396399</v>
      </c>
      <c r="AB534">
        <v>1.25950189915418</v>
      </c>
      <c r="AC534">
        <v>1.3053803835250799</v>
      </c>
      <c r="AD534">
        <v>1.3391559282141601</v>
      </c>
      <c r="AE534">
        <v>1.33686820307876</v>
      </c>
      <c r="AF534">
        <v>1.3361113300137699</v>
      </c>
      <c r="AG534">
        <v>1.31103513234331</v>
      </c>
      <c r="AH534">
        <v>1.2770445994071999</v>
      </c>
      <c r="AI534">
        <v>1.2544438803681901</v>
      </c>
      <c r="AJ534">
        <v>1.2274604790203001</v>
      </c>
      <c r="AK534">
        <v>1.2179031451176701</v>
      </c>
      <c r="AL534">
        <v>1.2356390766715899</v>
      </c>
      <c r="AM534">
        <v>1.2939667260766601</v>
      </c>
      <c r="AN534">
        <v>1.3270680188769</v>
      </c>
      <c r="AO534">
        <v>1.35286259262779</v>
      </c>
      <c r="AP534">
        <v>1.2863494633460399</v>
      </c>
      <c r="AQ534">
        <v>1.26849839070473</v>
      </c>
      <c r="AR534">
        <v>1.2156372140946601</v>
      </c>
      <c r="AS534">
        <v>1.16790329668364</v>
      </c>
      <c r="AT534">
        <v>1.1383095035131101</v>
      </c>
      <c r="AU534">
        <v>1.1953648528362699</v>
      </c>
      <c r="AV534">
        <v>1.21303979326492</v>
      </c>
      <c r="AW534">
        <v>1.2270956047541199</v>
      </c>
      <c r="AX534">
        <v>1.2461214356644099</v>
      </c>
      <c r="AY534">
        <v>1.2671761742452099</v>
      </c>
      <c r="AZ534">
        <v>1.29460388096309</v>
      </c>
      <c r="BA534">
        <v>1.3126417089208899</v>
      </c>
      <c r="BB534">
        <v>1.3343336233360199</v>
      </c>
      <c r="BC534">
        <v>1.3521581214487299</v>
      </c>
      <c r="BD534">
        <v>1.3677974115646301</v>
      </c>
      <c r="BE534">
        <v>1.3858106681990201</v>
      </c>
      <c r="BF534">
        <v>1.40046050054738</v>
      </c>
      <c r="BG534">
        <v>1.41164154990459</v>
      </c>
      <c r="BH534">
        <v>1.4303824890758301</v>
      </c>
      <c r="BI534">
        <v>1.4446271247904201</v>
      </c>
      <c r="BJ534">
        <v>1.4431755670727999</v>
      </c>
      <c r="BK534">
        <v>1.43518767501397</v>
      </c>
      <c r="BL534">
        <v>1.43111900630871</v>
      </c>
      <c r="BM534">
        <v>1.43112513200447</v>
      </c>
      <c r="BN534">
        <v>1.4219372696965</v>
      </c>
      <c r="BO534">
        <v>1.4160529082134501</v>
      </c>
      <c r="BP534">
        <v>1.4138267441538099</v>
      </c>
      <c r="BQ534">
        <v>1.40358516900011</v>
      </c>
      <c r="BR534">
        <v>1.3847328976970099</v>
      </c>
      <c r="BS534">
        <v>1.3687883092640101</v>
      </c>
      <c r="BT534">
        <v>1.35913019741592</v>
      </c>
      <c r="BU534">
        <v>1.33837752592714</v>
      </c>
      <c r="BV534">
        <v>1.32883857029511</v>
      </c>
      <c r="BW534">
        <v>1.3231716635092301</v>
      </c>
      <c r="BX534">
        <v>1.31636202385472</v>
      </c>
      <c r="BY534">
        <v>1.3160062550302101</v>
      </c>
      <c r="BZ534">
        <v>1.33314216444126</v>
      </c>
      <c r="CA534">
        <v>1.3336680810544701</v>
      </c>
      <c r="CB534">
        <v>1.3504966535271501</v>
      </c>
      <c r="CC534">
        <v>1.3500593639926799</v>
      </c>
      <c r="CD534">
        <v>1.35879552727727</v>
      </c>
      <c r="CE534">
        <v>1.3501068225252799</v>
      </c>
      <c r="CF534">
        <v>1.35253092475771</v>
      </c>
      <c r="CG534">
        <v>1.3479453102062</v>
      </c>
      <c r="CH534">
        <v>1.36293326468823</v>
      </c>
      <c r="CI534">
        <v>1.3564924191679499</v>
      </c>
      <c r="CJ534">
        <v>1.3655887208315001</v>
      </c>
      <c r="CK534">
        <v>1.37119922444749</v>
      </c>
      <c r="CL534">
        <v>1.3927151883178199</v>
      </c>
      <c r="CM534">
        <v>1.40996710654767</v>
      </c>
      <c r="CN534">
        <v>1.4273268244147299</v>
      </c>
      <c r="CO534">
        <v>1.4412291499182599</v>
      </c>
      <c r="CP534">
        <v>1.46149524562706</v>
      </c>
      <c r="CQ534">
        <v>1.46195703387348</v>
      </c>
      <c r="CR534">
        <v>1.4683377097835699</v>
      </c>
      <c r="CS534">
        <v>1.47241199561958</v>
      </c>
      <c r="CT534">
        <v>1.4887003233057701</v>
      </c>
      <c r="CU534">
        <v>1.52635501455695</v>
      </c>
      <c r="CV534">
        <v>1.55029205198958</v>
      </c>
      <c r="CW534">
        <v>1.57428706203115</v>
      </c>
      <c r="CX534">
        <v>1.6127746493930999</v>
      </c>
      <c r="CY534">
        <v>1.64476683339199</v>
      </c>
      <c r="CZ534">
        <v>1.65217294053154</v>
      </c>
      <c r="DA534">
        <v>1.6576661462923701</v>
      </c>
      <c r="DB534">
        <v>1.66777287670297</v>
      </c>
      <c r="DC534">
        <v>1.6763530836040601</v>
      </c>
      <c r="DD534">
        <v>1.6704219968188601</v>
      </c>
      <c r="DE534">
        <v>1.65455736739536</v>
      </c>
      <c r="DF534">
        <v>1.6484013332159599</v>
      </c>
      <c r="DG534">
        <v>1.6275954021822401</v>
      </c>
      <c r="DH534">
        <v>1.60980186713732</v>
      </c>
      <c r="DI534">
        <v>1.59566927522852</v>
      </c>
      <c r="DJ534">
        <v>1.57829868231862</v>
      </c>
      <c r="DK534">
        <v>1.56028103652053</v>
      </c>
      <c r="DL534">
        <v>1.5671089330886701</v>
      </c>
      <c r="DM534">
        <v>1.5528641405635299</v>
      </c>
      <c r="DN534">
        <v>1.5532125882946199</v>
      </c>
      <c r="DO534">
        <v>1.55236837245543</v>
      </c>
      <c r="DP534">
        <v>1.5608912648833699</v>
      </c>
      <c r="DQ534">
        <v>1.5615111418774501</v>
      </c>
      <c r="DR534">
        <v>1.5619803673195201</v>
      </c>
      <c r="DS534">
        <v>1.5649965948295801</v>
      </c>
      <c r="DT534">
        <v>1.5927587088097399</v>
      </c>
      <c r="DU534">
        <v>1.61666376419239</v>
      </c>
      <c r="DV534">
        <v>1.6288736467632099</v>
      </c>
      <c r="DW534">
        <v>1.6540310206397899</v>
      </c>
      <c r="DX534">
        <v>1.6639916640268999</v>
      </c>
      <c r="DY534">
        <v>1.6674764560100701</v>
      </c>
      <c r="DZ534">
        <v>1.65615044905155</v>
      </c>
      <c r="EA534">
        <v>1.6544150187851401</v>
      </c>
      <c r="EB534">
        <v>1.65666354689905</v>
      </c>
      <c r="EC534">
        <v>1.6741138696717599</v>
      </c>
      <c r="ED534">
        <v>1.67692946792386</v>
      </c>
      <c r="EE534">
        <v>1.68754790620061</v>
      </c>
      <c r="EF534">
        <v>1.67795515235593</v>
      </c>
      <c r="EG534">
        <v>1.6570526446156799</v>
      </c>
      <c r="EH534">
        <v>1.6196354385357199</v>
      </c>
      <c r="EI534">
        <v>1.6013476187739499</v>
      </c>
      <c r="EJ534">
        <v>1.5895859289212699</v>
      </c>
      <c r="EK534">
        <v>1.6066727037827999</v>
      </c>
      <c r="EL534">
        <v>1.6191821361629899</v>
      </c>
      <c r="EM534">
        <v>1.6301603164999701</v>
      </c>
      <c r="EN534">
        <v>1.6354964482244401</v>
      </c>
      <c r="EO534">
        <v>1.62546744103059</v>
      </c>
      <c r="EP534">
        <v>1.5796402541980299</v>
      </c>
      <c r="EQ534">
        <v>1.5515651602806699</v>
      </c>
      <c r="ER534">
        <v>1.5286265344282199</v>
      </c>
      <c r="ES534">
        <v>1.51067631927733</v>
      </c>
      <c r="ET534">
        <v>1.49669821520732</v>
      </c>
      <c r="EU534">
        <v>1.5203419128343501</v>
      </c>
      <c r="EV534">
        <v>1.53970131064688</v>
      </c>
      <c r="EW534">
        <v>1.54965485907786</v>
      </c>
      <c r="EX534">
        <v>1.5530152820670899</v>
      </c>
      <c r="EY534">
        <v>1.55678986461443</v>
      </c>
      <c r="EZ534">
        <v>1.54826514559199</v>
      </c>
      <c r="FA534">
        <v>1.53401673479944</v>
      </c>
      <c r="FB534">
        <v>1.5348098382890201</v>
      </c>
      <c r="FC534">
        <v>1.52538846479368</v>
      </c>
      <c r="FD534">
        <v>1.5371658056481801</v>
      </c>
      <c r="FE534">
        <v>1.5416744001603799</v>
      </c>
      <c r="FF534">
        <v>1.5555004481330901</v>
      </c>
      <c r="FG534">
        <v>1.5532986712933501</v>
      </c>
      <c r="FH534">
        <v>1.5527716340437501</v>
      </c>
      <c r="FJ534">
        <v>0</v>
      </c>
    </row>
    <row r="535" spans="3:166" x14ac:dyDescent="0.2">
      <c r="C535" s="1">
        <f t="shared" si="10"/>
        <v>98</v>
      </c>
      <c r="D535">
        <v>2.0921923506057598</v>
      </c>
      <c r="E535">
        <v>2.0952986218033902</v>
      </c>
      <c r="F535">
        <v>2.0854670925476002</v>
      </c>
      <c r="G535">
        <v>2.08198022751851</v>
      </c>
      <c r="H535">
        <v>2.0820745968433299</v>
      </c>
      <c r="I535">
        <v>2.10768019644666</v>
      </c>
      <c r="J535">
        <v>2.18689693713995</v>
      </c>
      <c r="K535">
        <v>2.2618844590648601</v>
      </c>
      <c r="L535">
        <v>2.2873531542291499</v>
      </c>
      <c r="M535">
        <v>2.2653307855321301</v>
      </c>
      <c r="N535">
        <v>2.1775804222785702</v>
      </c>
      <c r="O535">
        <v>1.88041735374906</v>
      </c>
      <c r="P535">
        <v>1.56262436146831</v>
      </c>
      <c r="Q535">
        <v>1.2991216023469001</v>
      </c>
      <c r="R535">
        <v>1.09363551520067</v>
      </c>
      <c r="S535">
        <v>0.91353006058729602</v>
      </c>
      <c r="T535">
        <v>0.906024084183502</v>
      </c>
      <c r="U535">
        <v>0.89699100491078398</v>
      </c>
      <c r="V535">
        <v>0.88763124394108806</v>
      </c>
      <c r="W535">
        <v>0.85235387755607095</v>
      </c>
      <c r="X535">
        <v>0.82813611683556998</v>
      </c>
      <c r="Y535">
        <v>0.83093083815857804</v>
      </c>
      <c r="Z535">
        <v>0.86052170897399305</v>
      </c>
      <c r="AA535">
        <v>0.894083840116908</v>
      </c>
      <c r="AB535">
        <v>0.93416391502013196</v>
      </c>
      <c r="AC535">
        <v>0.98103471198825298</v>
      </c>
      <c r="AD535">
        <v>1.0354251551314899</v>
      </c>
      <c r="AE535">
        <v>1.1002453980328899</v>
      </c>
      <c r="AF535">
        <v>1.17078672783799</v>
      </c>
      <c r="AG535">
        <v>1.2214440098472199</v>
      </c>
      <c r="AH535">
        <v>1.30665780004048</v>
      </c>
      <c r="AI535">
        <v>1.36699074621186</v>
      </c>
      <c r="AJ535">
        <v>1.40436302276884</v>
      </c>
      <c r="AK535">
        <v>1.4103945395078401</v>
      </c>
      <c r="AL535">
        <v>1.45931575873543</v>
      </c>
      <c r="AM535">
        <v>1.41260336108776</v>
      </c>
      <c r="AN535">
        <v>1.3738530366015</v>
      </c>
      <c r="AO535">
        <v>1.35177654924139</v>
      </c>
      <c r="AP535">
        <v>1.2743863857136399</v>
      </c>
      <c r="AQ535">
        <v>1.16584313385629</v>
      </c>
      <c r="AR535">
        <v>1.13197677841932</v>
      </c>
      <c r="AS535">
        <v>1.1072895091628401</v>
      </c>
      <c r="AT535">
        <v>1.0813458768800599</v>
      </c>
      <c r="AU535">
        <v>1.150394328425</v>
      </c>
      <c r="AV535">
        <v>1.2351550252308401</v>
      </c>
      <c r="AW535">
        <v>1.31239280294368</v>
      </c>
      <c r="AX535">
        <v>1.3766612966462399</v>
      </c>
      <c r="AY535">
        <v>1.4387303381551499</v>
      </c>
      <c r="AZ535">
        <v>1.49355203981692</v>
      </c>
      <c r="BA535">
        <v>1.5283015367511199</v>
      </c>
      <c r="BB535">
        <v>1.5533135539013501</v>
      </c>
      <c r="BC535">
        <v>1.58830758721539</v>
      </c>
      <c r="BD535">
        <v>1.60667715525451</v>
      </c>
      <c r="BE535">
        <v>1.6111228282019201</v>
      </c>
      <c r="BF535">
        <v>1.60639289665698</v>
      </c>
      <c r="BG535">
        <v>1.5959939084799</v>
      </c>
      <c r="BH535">
        <v>1.5775816057196801</v>
      </c>
      <c r="BI535">
        <v>1.5472838727355001</v>
      </c>
      <c r="BJ535">
        <v>1.52076354276937</v>
      </c>
      <c r="BK535">
        <v>1.5136711096255</v>
      </c>
      <c r="BL535">
        <v>1.5061755297919599</v>
      </c>
      <c r="BM535">
        <v>1.4928558808335901</v>
      </c>
      <c r="BN535">
        <v>1.5038501437423699</v>
      </c>
      <c r="BO535">
        <v>1.5051176392654499</v>
      </c>
      <c r="BP535">
        <v>1.50377966091586</v>
      </c>
      <c r="BQ535">
        <v>1.5028430899606799</v>
      </c>
      <c r="BR535">
        <v>1.5052353105518399</v>
      </c>
      <c r="BS535">
        <v>1.4981547520009699</v>
      </c>
      <c r="BT535">
        <v>1.4967817821613101</v>
      </c>
      <c r="BU535">
        <v>1.4930086549935799</v>
      </c>
      <c r="BV535">
        <v>1.4880912061974101</v>
      </c>
      <c r="BW535">
        <v>1.48846250278475</v>
      </c>
      <c r="BX535">
        <v>1.48570541623649</v>
      </c>
      <c r="BY535">
        <v>1.49197492063378</v>
      </c>
      <c r="BZ535">
        <v>1.49140615110282</v>
      </c>
      <c r="CA535">
        <v>1.5008904485888801</v>
      </c>
      <c r="CB535">
        <v>1.51801743863203</v>
      </c>
      <c r="CC535">
        <v>1.54740797454498</v>
      </c>
      <c r="CD535">
        <v>1.5648203383030199</v>
      </c>
      <c r="CE535">
        <v>1.5797439386407699</v>
      </c>
      <c r="CF535">
        <v>1.5958452135860901</v>
      </c>
      <c r="CG535">
        <v>1.5969116996121</v>
      </c>
      <c r="CH535">
        <v>1.5902253535719599</v>
      </c>
      <c r="CI535">
        <v>1.5842033226353001</v>
      </c>
      <c r="CJ535">
        <v>1.5922678448076899</v>
      </c>
      <c r="CK535">
        <v>1.58767618442359</v>
      </c>
      <c r="CL535">
        <v>1.6043397940791699</v>
      </c>
      <c r="CM535">
        <v>1.6156641034669701</v>
      </c>
      <c r="CN535">
        <v>1.6196335516559</v>
      </c>
      <c r="CO535">
        <v>1.6237145328249101</v>
      </c>
      <c r="CP535">
        <v>1.61850398567506</v>
      </c>
      <c r="CQ535">
        <v>1.6033326241475601</v>
      </c>
      <c r="CR535">
        <v>1.6031166891686399</v>
      </c>
      <c r="CS535">
        <v>1.61131382809019</v>
      </c>
      <c r="CT535">
        <v>1.6486488504774</v>
      </c>
      <c r="CU535">
        <v>1.6941743201145201</v>
      </c>
      <c r="CV535">
        <v>1.7423821746497801</v>
      </c>
      <c r="CW535">
        <v>1.76658163992204</v>
      </c>
      <c r="CX535">
        <v>1.7902768106745399</v>
      </c>
      <c r="CY535">
        <v>1.7909566500533101</v>
      </c>
      <c r="CZ535">
        <v>1.7841842949953499</v>
      </c>
      <c r="DA535">
        <v>1.75287570238483</v>
      </c>
      <c r="DB535">
        <v>1.7392911256814301</v>
      </c>
      <c r="DC535">
        <v>1.7284025199713</v>
      </c>
      <c r="DD535">
        <v>1.7043698499084801</v>
      </c>
      <c r="DE535">
        <v>1.6905798532393801</v>
      </c>
      <c r="DF535">
        <v>1.6840609622645299</v>
      </c>
      <c r="DG535">
        <v>1.67676443259778</v>
      </c>
      <c r="DH535">
        <v>1.6640362439949901</v>
      </c>
      <c r="DI535">
        <v>1.65178911923927</v>
      </c>
      <c r="DJ535">
        <v>1.6398226467845101</v>
      </c>
      <c r="DK535">
        <v>1.6366893804206299</v>
      </c>
      <c r="DL535">
        <v>1.6325489983976</v>
      </c>
      <c r="DM535">
        <v>1.632476934274</v>
      </c>
      <c r="DN535">
        <v>1.6379146272795799</v>
      </c>
      <c r="DO535">
        <v>1.63693079036903</v>
      </c>
      <c r="DP535">
        <v>1.63969957504844</v>
      </c>
      <c r="DQ535">
        <v>1.6414327974881999</v>
      </c>
      <c r="DR535">
        <v>1.6477006591229899</v>
      </c>
      <c r="DS535">
        <v>1.64273497971911</v>
      </c>
      <c r="DT535">
        <v>1.6456506904252199</v>
      </c>
      <c r="DU535">
        <v>1.64478823941137</v>
      </c>
      <c r="DV535">
        <v>1.6417388068747401</v>
      </c>
      <c r="DW535">
        <v>1.6257274538530899</v>
      </c>
      <c r="DX535">
        <v>1.6142150399794</v>
      </c>
      <c r="DY535">
        <v>1.61119777833228</v>
      </c>
      <c r="DZ535">
        <v>1.6098698760760199</v>
      </c>
      <c r="EA535">
        <v>1.6105313405955299</v>
      </c>
      <c r="EB535">
        <v>1.62842084690963</v>
      </c>
      <c r="EC535">
        <v>1.6262500233030099</v>
      </c>
      <c r="ED535">
        <v>1.6392517770598201</v>
      </c>
      <c r="EE535">
        <v>1.65385045790715</v>
      </c>
      <c r="EF535">
        <v>1.6765173190879199</v>
      </c>
      <c r="EG535">
        <v>1.68076342561627</v>
      </c>
      <c r="EH535">
        <v>1.71408596160407</v>
      </c>
      <c r="EI535">
        <v>1.72309649243062</v>
      </c>
      <c r="EJ535">
        <v>1.73433025772519</v>
      </c>
      <c r="EK535">
        <v>1.7302315227382901</v>
      </c>
      <c r="EL535">
        <v>1.7294826173804201</v>
      </c>
      <c r="EM535">
        <v>1.7096001673316801</v>
      </c>
      <c r="EN535">
        <v>1.7000869241465999</v>
      </c>
      <c r="EO535">
        <v>1.67770661404093</v>
      </c>
      <c r="EP535">
        <v>1.63995157683907</v>
      </c>
      <c r="EQ535">
        <v>1.60584345021288</v>
      </c>
      <c r="ER535">
        <v>1.5820889924714401</v>
      </c>
      <c r="ES535">
        <v>1.56077953262026</v>
      </c>
      <c r="ET535">
        <v>1.5389500088207999</v>
      </c>
      <c r="EU535">
        <v>1.5376680181811799</v>
      </c>
      <c r="EV535">
        <v>1.54769141435915</v>
      </c>
      <c r="EW535">
        <v>1.55129055820058</v>
      </c>
      <c r="EX535">
        <v>1.5508939110959701</v>
      </c>
      <c r="EY535">
        <v>1.56100662816962</v>
      </c>
      <c r="EZ535">
        <v>1.58345893072191</v>
      </c>
      <c r="FA535">
        <v>1.5963282783752399</v>
      </c>
      <c r="FB535">
        <v>1.61808706112671</v>
      </c>
      <c r="FC535">
        <v>1.63313916442302</v>
      </c>
      <c r="FD535">
        <v>1.6475422010849801</v>
      </c>
      <c r="FE535">
        <v>1.6407404382467401</v>
      </c>
      <c r="FF535">
        <v>1.6401132417363899</v>
      </c>
      <c r="FG535">
        <v>1.6376604980146301</v>
      </c>
      <c r="FH535">
        <v>1.64226263260062</v>
      </c>
      <c r="FJ535">
        <v>0</v>
      </c>
    </row>
    <row r="536" spans="3:166" x14ac:dyDescent="0.2">
      <c r="C536" s="1">
        <f t="shared" si="10"/>
        <v>99</v>
      </c>
      <c r="D536" t="s">
        <v>2</v>
      </c>
      <c r="E536" t="s">
        <v>2</v>
      </c>
      <c r="F536" t="s">
        <v>2</v>
      </c>
      <c r="G536" t="s">
        <v>2</v>
      </c>
      <c r="H536" t="s">
        <v>2</v>
      </c>
      <c r="I536" t="s">
        <v>2</v>
      </c>
      <c r="J536" t="s">
        <v>2</v>
      </c>
      <c r="K536" t="s">
        <v>2</v>
      </c>
      <c r="L536" t="s">
        <v>2</v>
      </c>
      <c r="M536" t="s">
        <v>2</v>
      </c>
      <c r="N536" t="s">
        <v>2</v>
      </c>
      <c r="O536" t="s">
        <v>2</v>
      </c>
      <c r="P536" t="s">
        <v>2</v>
      </c>
      <c r="Q536">
        <v>0.71690576883635004</v>
      </c>
      <c r="R536">
        <v>0.80778358045497101</v>
      </c>
      <c r="S536">
        <v>0.797067819435618</v>
      </c>
      <c r="T536">
        <v>0.793627786020211</v>
      </c>
      <c r="U536">
        <v>0.75459612118261798</v>
      </c>
      <c r="V536">
        <v>0.73215940006513802</v>
      </c>
      <c r="W536">
        <v>0.71748680711359603</v>
      </c>
      <c r="X536">
        <v>0.71940970374736501</v>
      </c>
      <c r="Y536">
        <v>0.75258578141841503</v>
      </c>
      <c r="Z536">
        <v>0.83623024404940705</v>
      </c>
      <c r="AA536">
        <v>0.93798453651112801</v>
      </c>
      <c r="AB536">
        <v>1.0183161325397201</v>
      </c>
      <c r="AC536">
        <v>1.0994073792500201</v>
      </c>
      <c r="AD536">
        <v>1.17056898463695</v>
      </c>
      <c r="AE536">
        <v>1.17594250263925</v>
      </c>
      <c r="AF536">
        <v>1.1752794461336999</v>
      </c>
      <c r="AG536">
        <v>1.18510451530829</v>
      </c>
      <c r="AH536">
        <v>1.1734609053279601</v>
      </c>
      <c r="AI536">
        <v>1.1457622024476399</v>
      </c>
      <c r="AJ536">
        <v>1.1689803986520599</v>
      </c>
      <c r="AK536">
        <v>1.21247430384095</v>
      </c>
      <c r="AL536">
        <v>1.2562300109418101</v>
      </c>
      <c r="AM536">
        <v>1.3101685000229299</v>
      </c>
      <c r="AN536">
        <v>1.3826820534862001</v>
      </c>
      <c r="AO536">
        <v>1.4122835995810299</v>
      </c>
      <c r="AP536">
        <v>1.3566614842445699</v>
      </c>
      <c r="AQ536">
        <v>1.30448476239054</v>
      </c>
      <c r="AR536">
        <v>1.2697980212197</v>
      </c>
      <c r="AS536">
        <v>1.22820673471146</v>
      </c>
      <c r="AT536">
        <v>1.1844619302174499</v>
      </c>
      <c r="AU536">
        <v>1.2112386709780301</v>
      </c>
      <c r="AV536">
        <v>1.2365467734003599</v>
      </c>
      <c r="AW536">
        <v>1.23728969307796</v>
      </c>
      <c r="AX536">
        <v>1.2419175266314</v>
      </c>
      <c r="AY536">
        <v>1.2528971515360301</v>
      </c>
      <c r="AZ536">
        <v>1.25959237486003</v>
      </c>
      <c r="BA536">
        <v>1.2638438861794401</v>
      </c>
      <c r="BB536">
        <v>1.29195108454073</v>
      </c>
      <c r="BC536">
        <v>1.3044726676929801</v>
      </c>
      <c r="BD536">
        <v>1.3059478825203401</v>
      </c>
      <c r="BE536">
        <v>1.3007366614906399</v>
      </c>
      <c r="BF536">
        <v>1.2984287699530499</v>
      </c>
      <c r="BG536">
        <v>1.2819857632454399</v>
      </c>
      <c r="BH536">
        <v>1.27017064195125</v>
      </c>
      <c r="BI536">
        <v>1.2713587087182801</v>
      </c>
      <c r="BJ536">
        <v>1.26977882745604</v>
      </c>
      <c r="BK536">
        <v>1.27965048124755</v>
      </c>
      <c r="BL536">
        <v>1.28169034327854</v>
      </c>
      <c r="BM536">
        <v>1.29638685152843</v>
      </c>
      <c r="BN536">
        <v>1.2991337573755799</v>
      </c>
      <c r="BO536">
        <v>1.30777993861993</v>
      </c>
      <c r="BP536">
        <v>1.3069567369997299</v>
      </c>
      <c r="BQ536">
        <v>1.30969651270723</v>
      </c>
      <c r="BR536">
        <v>1.3099516066307</v>
      </c>
      <c r="BS536">
        <v>1.32059650379816</v>
      </c>
      <c r="BT536">
        <v>1.33300739394246</v>
      </c>
      <c r="BU536">
        <v>1.33805024469309</v>
      </c>
      <c r="BV536">
        <v>1.3479390420108901</v>
      </c>
      <c r="BW536">
        <v>1.3554627100235199</v>
      </c>
      <c r="BX536">
        <v>1.3701449187109001</v>
      </c>
      <c r="BY536">
        <v>1.3663335843492099</v>
      </c>
      <c r="BZ536">
        <v>1.3675359715078299</v>
      </c>
      <c r="CA536">
        <v>1.3650735856001699</v>
      </c>
      <c r="CB536">
        <v>1.3678561534298099</v>
      </c>
      <c r="CC536">
        <v>1.36371069339559</v>
      </c>
      <c r="CD536">
        <v>1.3617326007469699</v>
      </c>
      <c r="CE536">
        <v>1.36837856714607</v>
      </c>
      <c r="CF536">
        <v>1.3756693117482801</v>
      </c>
      <c r="CG536">
        <v>1.3778844265508801</v>
      </c>
      <c r="CH536">
        <v>1.37974806612266</v>
      </c>
      <c r="CI536">
        <v>1.3831202331455299</v>
      </c>
      <c r="CJ536">
        <v>1.39072021079123</v>
      </c>
      <c r="CK536">
        <v>1.4156134147238</v>
      </c>
      <c r="CL536">
        <v>1.41317680609425</v>
      </c>
      <c r="CM536">
        <v>1.41510248218139</v>
      </c>
      <c r="CN536">
        <v>1.43207122542569</v>
      </c>
      <c r="CO536">
        <v>1.43383261093855</v>
      </c>
      <c r="CP536">
        <v>1.4136011879403101</v>
      </c>
      <c r="CQ536">
        <v>1.41666855456522</v>
      </c>
      <c r="CR536">
        <v>1.4103937129798501</v>
      </c>
      <c r="CS536">
        <v>1.40013909620245</v>
      </c>
      <c r="CT536">
        <v>1.4238722849648699</v>
      </c>
      <c r="CU536">
        <v>1.46667258079897</v>
      </c>
      <c r="CV536">
        <v>1.4973378416838301</v>
      </c>
      <c r="CW536">
        <v>1.5331605374056001</v>
      </c>
      <c r="CX536">
        <v>1.56666420285851</v>
      </c>
      <c r="CY536">
        <v>1.54986801019502</v>
      </c>
      <c r="CZ536">
        <v>1.5167309806606299</v>
      </c>
      <c r="DA536">
        <v>1.51208117345431</v>
      </c>
      <c r="DB536">
        <v>1.49249768921158</v>
      </c>
      <c r="DC536">
        <v>1.4648610994348099</v>
      </c>
      <c r="DD536">
        <v>1.4586462952690999</v>
      </c>
      <c r="DE536">
        <v>1.45357958563722</v>
      </c>
      <c r="DF536">
        <v>1.43895053752313</v>
      </c>
      <c r="DG536">
        <v>1.44150902638678</v>
      </c>
      <c r="DH536">
        <v>1.45362800879329</v>
      </c>
      <c r="DI536">
        <v>1.45473139524145</v>
      </c>
      <c r="DJ536">
        <v>1.45457667182523</v>
      </c>
      <c r="DK536">
        <v>1.4335037163400901</v>
      </c>
      <c r="DL536">
        <v>1.40151274026282</v>
      </c>
      <c r="DM536">
        <v>1.36650688523188</v>
      </c>
      <c r="DN536">
        <v>1.3413698158230001</v>
      </c>
      <c r="DO536">
        <v>1.3178838370380199</v>
      </c>
      <c r="DP536">
        <v>1.2972131783388601</v>
      </c>
      <c r="DQ536">
        <v>1.3015315463638999</v>
      </c>
      <c r="DR536">
        <v>1.29596784091629</v>
      </c>
      <c r="DS536">
        <v>1.2912153141093501</v>
      </c>
      <c r="DT536">
        <v>1.29793470363714</v>
      </c>
      <c r="DU536">
        <v>1.3101198774965701</v>
      </c>
      <c r="DV536">
        <v>1.30513034564149</v>
      </c>
      <c r="DW536">
        <v>1.3010372852983301</v>
      </c>
      <c r="DX536">
        <v>1.3197922768079899</v>
      </c>
      <c r="DY536">
        <v>1.3353401152820099</v>
      </c>
      <c r="DZ536">
        <v>1.3450825708334</v>
      </c>
      <c r="EA536">
        <v>1.3576256858609499</v>
      </c>
      <c r="EB536">
        <v>1.3698641201938699</v>
      </c>
      <c r="EC536">
        <v>1.3707160979914299</v>
      </c>
      <c r="ED536">
        <v>1.37106794658634</v>
      </c>
      <c r="EE536">
        <v>1.39019143390878</v>
      </c>
      <c r="EF536">
        <v>1.4084559789657101</v>
      </c>
      <c r="EG536">
        <v>1.43521432186307</v>
      </c>
      <c r="EH536">
        <v>1.44578314612965</v>
      </c>
      <c r="EI536">
        <v>1.4509835471177901</v>
      </c>
      <c r="EJ536">
        <v>1.43581606187445</v>
      </c>
      <c r="EK536">
        <v>1.42071667350393</v>
      </c>
      <c r="EL536">
        <v>1.4336008484479501</v>
      </c>
      <c r="EM536">
        <v>1.4445809479653999</v>
      </c>
      <c r="EN536">
        <v>1.43639507342246</v>
      </c>
      <c r="EO536">
        <v>1.4568366869623399</v>
      </c>
      <c r="EP536">
        <v>1.4460693155932101</v>
      </c>
      <c r="EQ536">
        <v>1.4036323052415001</v>
      </c>
      <c r="ER536">
        <v>1.37007720503785</v>
      </c>
      <c r="ES536">
        <v>1.35749548554762</v>
      </c>
      <c r="ET536">
        <v>1.32801533669339</v>
      </c>
      <c r="EU536">
        <v>1.3258498665321401</v>
      </c>
      <c r="EV536">
        <v>1.3328798148971099</v>
      </c>
      <c r="EW536">
        <v>1.33857175845207</v>
      </c>
      <c r="EX536">
        <v>1.3404757949556501</v>
      </c>
      <c r="EY536">
        <v>1.34174918304845</v>
      </c>
      <c r="EZ536">
        <v>1.3399399112600601</v>
      </c>
      <c r="FA536">
        <v>1.33988199437056</v>
      </c>
      <c r="FB536">
        <v>1.3358720276470799</v>
      </c>
      <c r="FC536">
        <v>1.3411029146470499</v>
      </c>
      <c r="FD536">
        <v>1.3491032422052001</v>
      </c>
      <c r="FE536">
        <v>1.3531155019238399</v>
      </c>
      <c r="FF536">
        <v>1.3536803685960499</v>
      </c>
      <c r="FG536">
        <v>1.3524100934188401</v>
      </c>
      <c r="FH536">
        <v>1.3446074180502201</v>
      </c>
      <c r="FJ536">
        <v>0</v>
      </c>
    </row>
    <row r="537" spans="3:166" x14ac:dyDescent="0.2">
      <c r="C537" s="1">
        <f t="shared" si="10"/>
        <v>100</v>
      </c>
      <c r="D537" t="s">
        <v>2</v>
      </c>
      <c r="E537" t="s">
        <v>2</v>
      </c>
      <c r="F537" t="s">
        <v>2</v>
      </c>
      <c r="G537" t="s">
        <v>2</v>
      </c>
      <c r="H537" t="s">
        <v>2</v>
      </c>
      <c r="I537" t="s">
        <v>2</v>
      </c>
      <c r="J537" t="s">
        <v>2</v>
      </c>
      <c r="K537" t="s">
        <v>2</v>
      </c>
      <c r="L537" t="s">
        <v>2</v>
      </c>
      <c r="M537" t="s">
        <v>2</v>
      </c>
      <c r="N537" t="s">
        <v>2</v>
      </c>
      <c r="O537" t="s">
        <v>2</v>
      </c>
      <c r="P537" t="s">
        <v>2</v>
      </c>
      <c r="Q537">
        <v>0.71690576883635004</v>
      </c>
      <c r="R537">
        <v>0.82595110313429299</v>
      </c>
      <c r="S537">
        <v>0.82900657509419295</v>
      </c>
      <c r="T537">
        <v>0.84242396484423199</v>
      </c>
      <c r="U537">
        <v>0.81955005768243205</v>
      </c>
      <c r="V537">
        <v>0.81964501698316605</v>
      </c>
      <c r="W537">
        <v>0.82564119637558697</v>
      </c>
      <c r="X537">
        <v>0.84454536196914098</v>
      </c>
      <c r="Y537">
        <v>0.86564961808164498</v>
      </c>
      <c r="Z537">
        <v>0.90835571452189301</v>
      </c>
      <c r="AA537">
        <v>0.94846094864604102</v>
      </c>
      <c r="AB537">
        <v>1.00205615832207</v>
      </c>
      <c r="AC537">
        <v>1.0967708563383201</v>
      </c>
      <c r="AD537">
        <v>1.1743594778928099</v>
      </c>
      <c r="AE537">
        <v>1.20335203576755</v>
      </c>
      <c r="AF537">
        <v>1.2310348750229401</v>
      </c>
      <c r="AG537">
        <v>1.2390907066732399</v>
      </c>
      <c r="AH537">
        <v>1.1837193117582401</v>
      </c>
      <c r="AI537">
        <v>1.21689846392724</v>
      </c>
      <c r="AJ537">
        <v>1.3050658404898501</v>
      </c>
      <c r="AK537">
        <v>1.3594384062799301</v>
      </c>
      <c r="AL537">
        <v>1.41582695821647</v>
      </c>
      <c r="AM537">
        <v>1.5099493704845299</v>
      </c>
      <c r="AN537">
        <v>1.5273583348509101</v>
      </c>
      <c r="AO537">
        <v>1.5109728985506901</v>
      </c>
      <c r="AP537">
        <v>1.43692405208631</v>
      </c>
      <c r="AQ537">
        <v>1.36838653213627</v>
      </c>
      <c r="AR537">
        <v>1.2932941092703401</v>
      </c>
      <c r="AS537">
        <v>1.2358720177984699</v>
      </c>
      <c r="AT537">
        <v>1.17445692548627</v>
      </c>
      <c r="AU537">
        <v>1.2088946850193001</v>
      </c>
      <c r="AV537">
        <v>1.2500811668704499</v>
      </c>
      <c r="AW537">
        <v>1.30667784491946</v>
      </c>
      <c r="AX537">
        <v>1.36109911327814</v>
      </c>
      <c r="AY537">
        <v>1.4295916544151199</v>
      </c>
      <c r="AZ537">
        <v>1.4867328503955</v>
      </c>
      <c r="BA537">
        <v>1.5399987161995199</v>
      </c>
      <c r="BB537">
        <v>1.54724881829433</v>
      </c>
      <c r="BC537">
        <v>1.53975827969895</v>
      </c>
      <c r="BD537">
        <v>1.51716373124133</v>
      </c>
      <c r="BE537">
        <v>1.5126415467218399</v>
      </c>
      <c r="BF537">
        <v>1.48217870505544</v>
      </c>
      <c r="BG537">
        <v>1.46664912365067</v>
      </c>
      <c r="BH537">
        <v>1.45417964508836</v>
      </c>
      <c r="BI537">
        <v>1.44353917370478</v>
      </c>
      <c r="BJ537">
        <v>1.40957071966424</v>
      </c>
      <c r="BK537">
        <v>1.40529715782642</v>
      </c>
      <c r="BL537">
        <v>1.42473909149169</v>
      </c>
      <c r="BM537">
        <v>1.43826024470101</v>
      </c>
      <c r="BN537">
        <v>1.4651298446958001</v>
      </c>
      <c r="BO537">
        <v>1.4902181147479601</v>
      </c>
      <c r="BP537">
        <v>1.5047104699676599</v>
      </c>
      <c r="BQ537">
        <v>1.5215353810148999</v>
      </c>
      <c r="BR537">
        <v>1.51009459778854</v>
      </c>
      <c r="BS537">
        <v>1.5194261940516001</v>
      </c>
      <c r="BT537">
        <v>1.5366887738459301</v>
      </c>
      <c r="BU537">
        <v>1.55918650033615</v>
      </c>
      <c r="BV537">
        <v>1.5402147085884299</v>
      </c>
      <c r="BW537">
        <v>1.57378575036462</v>
      </c>
      <c r="BX537">
        <v>1.6235652259570901</v>
      </c>
      <c r="BY537">
        <v>1.67903579686062</v>
      </c>
      <c r="BZ537">
        <v>1.7264540832435</v>
      </c>
      <c r="CA537">
        <v>1.78189857855851</v>
      </c>
      <c r="CB537">
        <v>1.8149130342389701</v>
      </c>
      <c r="CC537">
        <v>1.8007580778201799</v>
      </c>
      <c r="CD537">
        <v>1.7923340169623601</v>
      </c>
      <c r="CE537">
        <v>1.78200015278088</v>
      </c>
      <c r="CF537">
        <v>1.7610459697248999</v>
      </c>
      <c r="CG537">
        <v>1.7539843466731599</v>
      </c>
      <c r="CH537">
        <v>1.7573353573122601</v>
      </c>
      <c r="CI537">
        <v>1.75706867618312</v>
      </c>
      <c r="CJ537">
        <v>1.72467539659734</v>
      </c>
      <c r="CK537">
        <v>1.7160121083373401</v>
      </c>
      <c r="CL537">
        <v>1.7216535994612301</v>
      </c>
      <c r="CM537">
        <v>1.7437522989634899</v>
      </c>
      <c r="CN537">
        <v>1.7412086537667399</v>
      </c>
      <c r="CO537">
        <v>1.8018340533274999</v>
      </c>
      <c r="CP537">
        <v>1.81776000570261</v>
      </c>
      <c r="CQ537">
        <v>1.79498730071352</v>
      </c>
      <c r="CR537">
        <v>1.7335737023837099</v>
      </c>
      <c r="CS537">
        <v>1.7370151702921599</v>
      </c>
      <c r="CT537">
        <v>1.73001544298117</v>
      </c>
      <c r="CU537">
        <v>1.7885893250084199</v>
      </c>
      <c r="CV537">
        <v>1.8515317218638301</v>
      </c>
      <c r="CW537">
        <v>1.92870531298444</v>
      </c>
      <c r="CX537">
        <v>1.93488711198692</v>
      </c>
      <c r="CY537">
        <v>1.92849195098673</v>
      </c>
      <c r="CZ537">
        <v>1.8779088208299499</v>
      </c>
      <c r="DA537">
        <v>1.84627252710082</v>
      </c>
      <c r="DB537">
        <v>1.8021779556038999</v>
      </c>
      <c r="DC537">
        <v>1.8050770353330901</v>
      </c>
      <c r="DD537">
        <v>1.76764210010224</v>
      </c>
      <c r="DE537">
        <v>1.7520503279597299</v>
      </c>
      <c r="DF537">
        <v>1.7086135659205901</v>
      </c>
      <c r="DG537">
        <v>1.6881657155407099</v>
      </c>
      <c r="DH537">
        <v>1.6689331734841899</v>
      </c>
      <c r="DI537">
        <v>1.6533673355142899</v>
      </c>
      <c r="DJ537">
        <v>1.6565615858885001</v>
      </c>
      <c r="DK537">
        <v>1.6619296990811401</v>
      </c>
      <c r="DL537">
        <v>1.66690071764996</v>
      </c>
      <c r="DM537">
        <v>1.64837989392893</v>
      </c>
      <c r="DN537">
        <v>1.68722431217713</v>
      </c>
      <c r="DO537">
        <v>1.7010527822200201</v>
      </c>
      <c r="DP537">
        <v>1.7274469539273301</v>
      </c>
      <c r="DQ537">
        <v>1.7523836597639</v>
      </c>
      <c r="DR537">
        <v>1.7596023834183201</v>
      </c>
      <c r="DS537">
        <v>1.7326305017363699</v>
      </c>
      <c r="DT537">
        <v>1.68546881058914</v>
      </c>
      <c r="DU537">
        <v>1.6528874979741599</v>
      </c>
      <c r="DV537">
        <v>1.5960069291774199</v>
      </c>
      <c r="DW537">
        <v>1.5623057523714601</v>
      </c>
      <c r="DX537">
        <v>1.5397370937971</v>
      </c>
      <c r="DY537">
        <v>1.53273320424296</v>
      </c>
      <c r="DZ537">
        <v>1.53684099192021</v>
      </c>
      <c r="EA537">
        <v>1.5455749706639701</v>
      </c>
      <c r="EB537">
        <v>1.5506028253411199</v>
      </c>
      <c r="EC537">
        <v>1.53500606341969</v>
      </c>
      <c r="ED537">
        <v>1.5272840656583599</v>
      </c>
      <c r="EE537">
        <v>1.51486088631551</v>
      </c>
      <c r="EF537">
        <v>1.5221054418759199</v>
      </c>
      <c r="EG537">
        <v>1.5029386069577999</v>
      </c>
      <c r="EH537">
        <v>1.50291821157463</v>
      </c>
      <c r="EI537">
        <v>1.52032856538707</v>
      </c>
      <c r="EJ537">
        <v>1.51757114050479</v>
      </c>
      <c r="EK537">
        <v>1.54573704726815</v>
      </c>
      <c r="EL537">
        <v>1.56967258139344</v>
      </c>
      <c r="EM537">
        <v>1.59426052161985</v>
      </c>
      <c r="EN537">
        <v>1.6070088617157701</v>
      </c>
      <c r="EO537">
        <v>1.6189783349361699</v>
      </c>
      <c r="EP537">
        <v>1.5607209636747601</v>
      </c>
      <c r="EQ537">
        <v>1.5295795638302401</v>
      </c>
      <c r="ER537">
        <v>1.4883099708696399</v>
      </c>
      <c r="ES537">
        <v>1.4555664237003501</v>
      </c>
      <c r="ET537">
        <v>1.4218277117267299</v>
      </c>
      <c r="EU537">
        <v>1.4217516392554801</v>
      </c>
      <c r="EV537">
        <v>1.41991109249724</v>
      </c>
      <c r="EW537">
        <v>1.42432521149914</v>
      </c>
      <c r="EX537">
        <v>1.42270385182655</v>
      </c>
      <c r="EY537">
        <v>1.4356071614539401</v>
      </c>
      <c r="EZ537">
        <v>1.452859818583</v>
      </c>
      <c r="FA537">
        <v>1.46077173520399</v>
      </c>
      <c r="FB537">
        <v>1.46020109005219</v>
      </c>
      <c r="FC537">
        <v>1.4536191856485501</v>
      </c>
      <c r="FD537">
        <v>1.4373524736927401</v>
      </c>
      <c r="FE537">
        <v>1.4075941141521899</v>
      </c>
      <c r="FF537">
        <v>1.3946814306083</v>
      </c>
      <c r="FG537">
        <v>1.3893165756170001</v>
      </c>
      <c r="FH537">
        <v>1.37648790497814</v>
      </c>
      <c r="FJ537">
        <v>0</v>
      </c>
    </row>
    <row r="538" spans="3:166" x14ac:dyDescent="0.2">
      <c r="C538" s="1">
        <f t="shared" si="10"/>
        <v>101</v>
      </c>
      <c r="D538">
        <v>1.87829802991789</v>
      </c>
      <c r="E538">
        <v>1.94789068960965</v>
      </c>
      <c r="F538">
        <v>2.0149776443411298</v>
      </c>
      <c r="G538">
        <v>2.0299387494265102</v>
      </c>
      <c r="H538">
        <v>2.02055698718664</v>
      </c>
      <c r="I538">
        <v>2.0256452693436202</v>
      </c>
      <c r="J538">
        <v>1.95475262091768</v>
      </c>
      <c r="K538">
        <v>1.8955053675512601</v>
      </c>
      <c r="L538">
        <v>1.9225702014819299</v>
      </c>
      <c r="M538">
        <v>1.8351489626841</v>
      </c>
      <c r="N538">
        <v>1.6572860712972199</v>
      </c>
      <c r="O538">
        <v>1.4321859167575799</v>
      </c>
      <c r="P538">
        <v>1.17193572246773</v>
      </c>
      <c r="Q538">
        <v>0.85959881917402203</v>
      </c>
      <c r="R538">
        <v>0.72450168345655297</v>
      </c>
      <c r="S538">
        <v>0.69922153239866702</v>
      </c>
      <c r="T538">
        <v>0.70916859748161598</v>
      </c>
      <c r="U538">
        <v>0.75815661616725405</v>
      </c>
      <c r="V538">
        <v>0.832734126776982</v>
      </c>
      <c r="W538">
        <v>0.81329376744272597</v>
      </c>
      <c r="X538">
        <v>0.80186533275201299</v>
      </c>
      <c r="Y538">
        <v>0.80739522883391501</v>
      </c>
      <c r="Z538">
        <v>0.82825527394050003</v>
      </c>
      <c r="AA538">
        <v>0.84230937783441096</v>
      </c>
      <c r="AB538">
        <v>0.86946154781234497</v>
      </c>
      <c r="AC538">
        <v>0.89003458081391895</v>
      </c>
      <c r="AD538">
        <v>0.90677535150181598</v>
      </c>
      <c r="AE538">
        <v>0.91879367741277196</v>
      </c>
      <c r="AF538">
        <v>0.94319299556284597</v>
      </c>
      <c r="AG538">
        <v>0.98473206324277895</v>
      </c>
      <c r="AH538">
        <v>1.0253917325972199</v>
      </c>
      <c r="AI538">
        <v>1.0714379599803101</v>
      </c>
      <c r="AJ538">
        <v>1.1049693020147</v>
      </c>
      <c r="AK538">
        <v>1.1495292372546899</v>
      </c>
      <c r="AL538">
        <v>1.16427256158232</v>
      </c>
      <c r="AM538">
        <v>1.1893126502817899</v>
      </c>
      <c r="AN538">
        <v>1.20927823176739</v>
      </c>
      <c r="AO538">
        <v>1.24464936202508</v>
      </c>
      <c r="AP538">
        <v>1.18190001836602</v>
      </c>
      <c r="AQ538">
        <v>1.1170603433855799</v>
      </c>
      <c r="AR538">
        <v>1.0487701820808</v>
      </c>
      <c r="AS538">
        <v>1.00666780830893</v>
      </c>
      <c r="AT538">
        <v>0.95831024521900299</v>
      </c>
      <c r="AU538">
        <v>0.99294851137332596</v>
      </c>
      <c r="AV538">
        <v>1.04143317192425</v>
      </c>
      <c r="AW538">
        <v>1.0899711555073801</v>
      </c>
      <c r="AX538">
        <v>1.1271835645966499</v>
      </c>
      <c r="AY538">
        <v>1.1672815960127401</v>
      </c>
      <c r="AZ538">
        <v>1.2112213447850999</v>
      </c>
      <c r="BA538">
        <v>1.24617544954931</v>
      </c>
      <c r="BB538">
        <v>1.2700042574016199</v>
      </c>
      <c r="BC538">
        <v>1.2831781794191699</v>
      </c>
      <c r="BD538">
        <v>1.28771257003005</v>
      </c>
      <c r="BE538">
        <v>1.2912716941257101</v>
      </c>
      <c r="BF538">
        <v>1.29948830284495</v>
      </c>
      <c r="BG538">
        <v>1.29961550618269</v>
      </c>
      <c r="BH538">
        <v>1.3087537670104901</v>
      </c>
      <c r="BI538">
        <v>1.3238404637549199</v>
      </c>
      <c r="BJ538">
        <v>1.3370964365614599</v>
      </c>
      <c r="BK538">
        <v>1.34219121505884</v>
      </c>
      <c r="BL538">
        <v>1.35730732884719</v>
      </c>
      <c r="BM538">
        <v>1.36627505476862</v>
      </c>
      <c r="BN538">
        <v>1.3617390335313899</v>
      </c>
      <c r="BO538">
        <v>1.36054999345753</v>
      </c>
      <c r="BP538">
        <v>1.37882434190457</v>
      </c>
      <c r="BQ538">
        <v>1.3985818463113</v>
      </c>
      <c r="BR538">
        <v>1.42467808372993</v>
      </c>
      <c r="BS538">
        <v>1.44582428916581</v>
      </c>
      <c r="BT538">
        <v>1.4654222676246</v>
      </c>
      <c r="BU538">
        <v>1.4721857024160301</v>
      </c>
      <c r="BV538">
        <v>1.4828365652817701</v>
      </c>
      <c r="BW538">
        <v>1.4854655129499099</v>
      </c>
      <c r="BX538">
        <v>1.5144182745491801</v>
      </c>
      <c r="BY538">
        <v>1.5367165592159699</v>
      </c>
      <c r="BZ538">
        <v>1.5647489593010899</v>
      </c>
      <c r="CA538">
        <v>1.58015842096984</v>
      </c>
      <c r="CB538">
        <v>1.59649269747244</v>
      </c>
      <c r="CC538">
        <v>1.61944000283583</v>
      </c>
      <c r="CD538">
        <v>1.63521848837398</v>
      </c>
      <c r="CE538">
        <v>1.6414785856742899</v>
      </c>
      <c r="CF538">
        <v>1.65386168759087</v>
      </c>
      <c r="CG538">
        <v>1.6768611734561301</v>
      </c>
      <c r="CH538">
        <v>1.6783713054092699</v>
      </c>
      <c r="CI538">
        <v>1.6800477468183099</v>
      </c>
      <c r="CJ538">
        <v>1.68628584901179</v>
      </c>
      <c r="CK538">
        <v>1.69864055785598</v>
      </c>
      <c r="CL538">
        <v>1.6984819714689601</v>
      </c>
      <c r="CM538">
        <v>1.69897975352076</v>
      </c>
      <c r="CN538">
        <v>1.7014587062347999</v>
      </c>
      <c r="CO538">
        <v>1.69662762335078</v>
      </c>
      <c r="CP538">
        <v>1.67961231660657</v>
      </c>
      <c r="CQ538">
        <v>1.6579234593965999</v>
      </c>
      <c r="CR538">
        <v>1.6169003255349601</v>
      </c>
      <c r="CS538">
        <v>1.56239869376755</v>
      </c>
      <c r="CT538">
        <v>1.51205310440115</v>
      </c>
      <c r="CU538">
        <v>1.4671069647116599</v>
      </c>
      <c r="CV538">
        <v>1.4220065212584401</v>
      </c>
      <c r="CW538">
        <v>1.4039571447161701</v>
      </c>
      <c r="CX538">
        <v>1.3958860028265301</v>
      </c>
      <c r="CY538">
        <v>1.38550897250223</v>
      </c>
      <c r="CZ538">
        <v>1.38277617381324</v>
      </c>
      <c r="DA538">
        <v>1.37548055356649</v>
      </c>
      <c r="DB538">
        <v>1.3513876359813</v>
      </c>
      <c r="DC538">
        <v>1.3346550060971001</v>
      </c>
      <c r="DD538">
        <v>1.34197991036787</v>
      </c>
      <c r="DE538">
        <v>1.3563592545755401</v>
      </c>
      <c r="DF538">
        <v>1.36965253920009</v>
      </c>
      <c r="DG538">
        <v>1.3899395071951599</v>
      </c>
      <c r="DH538">
        <v>1.4227371939396201</v>
      </c>
      <c r="DI538">
        <v>1.4257351154134299</v>
      </c>
      <c r="DJ538">
        <v>1.4012689736000199</v>
      </c>
      <c r="DK538">
        <v>1.3989247223721899</v>
      </c>
      <c r="DL538">
        <v>1.3977158980383599</v>
      </c>
      <c r="DM538">
        <v>1.38870447696955</v>
      </c>
      <c r="DN538">
        <v>1.3821696062225799</v>
      </c>
      <c r="DO538">
        <v>1.40675077847917</v>
      </c>
      <c r="DP538">
        <v>1.4178950353025299</v>
      </c>
      <c r="DQ538">
        <v>1.43617440688107</v>
      </c>
      <c r="DR538">
        <v>1.46240482066133</v>
      </c>
      <c r="DS538">
        <v>1.5080145421759701</v>
      </c>
      <c r="DT538">
        <v>1.5320082747311901</v>
      </c>
      <c r="DU538">
        <v>1.56642427268436</v>
      </c>
      <c r="DV538">
        <v>1.59804779959966</v>
      </c>
      <c r="DW538">
        <v>1.60625037992366</v>
      </c>
      <c r="DX538">
        <v>1.6117605994820601</v>
      </c>
      <c r="DY538">
        <v>1.61131910838945</v>
      </c>
      <c r="DZ538">
        <v>1.61604748919539</v>
      </c>
      <c r="EA538">
        <v>1.61566049491352</v>
      </c>
      <c r="EB538">
        <v>1.6418479922403799</v>
      </c>
      <c r="EC538">
        <v>1.64161993913246</v>
      </c>
      <c r="ED538">
        <v>1.64381528942473</v>
      </c>
      <c r="EE538">
        <v>1.631690450617</v>
      </c>
      <c r="EF538">
        <v>1.63522215262602</v>
      </c>
      <c r="EG538">
        <v>1.6315540193481199</v>
      </c>
      <c r="EH538">
        <v>1.6479704955244301</v>
      </c>
      <c r="EI538">
        <v>1.6588119101668699</v>
      </c>
      <c r="EJ538">
        <v>1.6887990224312499</v>
      </c>
      <c r="EK538">
        <v>1.68280409410612</v>
      </c>
      <c r="EL538">
        <v>1.6580839379086001</v>
      </c>
      <c r="EM538">
        <v>1.63252582238155</v>
      </c>
      <c r="EN538">
        <v>1.6287659223384401</v>
      </c>
      <c r="EO538">
        <v>1.5970240341571</v>
      </c>
      <c r="EP538">
        <v>1.5733241297403899</v>
      </c>
      <c r="EQ538">
        <v>1.57228498063622</v>
      </c>
      <c r="ER538">
        <v>1.5645737981627399</v>
      </c>
      <c r="ES538">
        <v>1.55481996867913</v>
      </c>
      <c r="ET538">
        <v>1.56337780570648</v>
      </c>
      <c r="EU538">
        <v>1.5722606753941799</v>
      </c>
      <c r="EV538">
        <v>1.5594879223360001</v>
      </c>
      <c r="EW538">
        <v>1.5719945497121</v>
      </c>
      <c r="EX538">
        <v>1.5784471684936101</v>
      </c>
      <c r="EY538">
        <v>1.5660734635225</v>
      </c>
      <c r="EZ538">
        <v>1.57596979454831</v>
      </c>
      <c r="FA538">
        <v>1.60579776289994</v>
      </c>
      <c r="FB538">
        <v>1.6162393217736</v>
      </c>
      <c r="FC538">
        <v>1.60898235820116</v>
      </c>
      <c r="FD538">
        <v>1.6008521450153299</v>
      </c>
      <c r="FE538">
        <v>1.5904831644098301</v>
      </c>
      <c r="FF538">
        <v>1.58071415885669</v>
      </c>
      <c r="FG538">
        <v>1.5590708764981001</v>
      </c>
      <c r="FH538">
        <v>1.5627615628260001</v>
      </c>
      <c r="FJ538">
        <v>0</v>
      </c>
    </row>
    <row r="539" spans="3:166" x14ac:dyDescent="0.2">
      <c r="C539" s="1">
        <f t="shared" si="10"/>
        <v>102</v>
      </c>
      <c r="D539">
        <v>1.87829802991789</v>
      </c>
      <c r="E539">
        <v>1.94789068960965</v>
      </c>
      <c r="F539">
        <v>2.0149776443411298</v>
      </c>
      <c r="G539">
        <v>2.0299387494265102</v>
      </c>
      <c r="H539">
        <v>2.02055698718664</v>
      </c>
      <c r="I539">
        <v>2.0256452693436202</v>
      </c>
      <c r="J539">
        <v>1.95475262091768</v>
      </c>
      <c r="K539">
        <v>1.8955053675512601</v>
      </c>
      <c r="L539">
        <v>1.9225702014819299</v>
      </c>
      <c r="M539">
        <v>1.8351489626841</v>
      </c>
      <c r="N539">
        <v>1.6572860712972199</v>
      </c>
      <c r="O539">
        <v>1.4321859167575799</v>
      </c>
      <c r="P539">
        <v>1.17193572246773</v>
      </c>
      <c r="Q539">
        <v>0.95124258139883</v>
      </c>
      <c r="R539">
        <v>0.82965384879964899</v>
      </c>
      <c r="S539">
        <v>0.79558936303641203</v>
      </c>
      <c r="T539">
        <v>0.80577522735478901</v>
      </c>
      <c r="U539">
        <v>0.85149714165225299</v>
      </c>
      <c r="V539">
        <v>0.82886853654142501</v>
      </c>
      <c r="W539">
        <v>0.79466112167474501</v>
      </c>
      <c r="X539">
        <v>0.78417755300423597</v>
      </c>
      <c r="Y539">
        <v>0.79266910587149497</v>
      </c>
      <c r="Z539">
        <v>0.825249439552318</v>
      </c>
      <c r="AA539">
        <v>0.87348069790015803</v>
      </c>
      <c r="AB539">
        <v>0.93738571736335996</v>
      </c>
      <c r="AC539">
        <v>0.99932469947254199</v>
      </c>
      <c r="AD539">
        <v>1.04851213455099</v>
      </c>
      <c r="AE539">
        <v>1.07494672668437</v>
      </c>
      <c r="AF539">
        <v>1.0969174849643799</v>
      </c>
      <c r="AG539">
        <v>1.1039551897591799</v>
      </c>
      <c r="AH539">
        <v>1.1195111338888999</v>
      </c>
      <c r="AI539">
        <v>1.1504178523325901</v>
      </c>
      <c r="AJ539">
        <v>1.1884882552026499</v>
      </c>
      <c r="AK539">
        <v>1.23302818121209</v>
      </c>
      <c r="AL539">
        <v>1.2746376940087101</v>
      </c>
      <c r="AM539">
        <v>1.2977047200685401</v>
      </c>
      <c r="AN539">
        <v>1.3226331321181799</v>
      </c>
      <c r="AO539">
        <v>1.3630302390414499</v>
      </c>
      <c r="AP539">
        <v>1.29257143818528</v>
      </c>
      <c r="AQ539">
        <v>1.23841366959488</v>
      </c>
      <c r="AR539">
        <v>1.1947226475360699</v>
      </c>
      <c r="AS539">
        <v>1.1462800175002701</v>
      </c>
      <c r="AT539">
        <v>1.07615987770463</v>
      </c>
      <c r="AU539">
        <v>1.11583596165031</v>
      </c>
      <c r="AV539">
        <v>1.1541891314657999</v>
      </c>
      <c r="AW539">
        <v>1.18688662934366</v>
      </c>
      <c r="AX539">
        <v>1.2180759708897499</v>
      </c>
      <c r="AY539">
        <v>1.25490764070709</v>
      </c>
      <c r="AZ539">
        <v>1.27707323838319</v>
      </c>
      <c r="BA539">
        <v>1.28690866327114</v>
      </c>
      <c r="BB539">
        <v>1.2987327414965799</v>
      </c>
      <c r="BC539">
        <v>1.31199952250262</v>
      </c>
      <c r="BD539">
        <v>1.3289714578401099</v>
      </c>
      <c r="BE539">
        <v>1.34841265445129</v>
      </c>
      <c r="BF539">
        <v>1.3608768925104799</v>
      </c>
      <c r="BG539">
        <v>1.38751711478286</v>
      </c>
      <c r="BH539">
        <v>1.4016118786670799</v>
      </c>
      <c r="BI539">
        <v>1.4136147084642099</v>
      </c>
      <c r="BJ539">
        <v>1.43396132038429</v>
      </c>
      <c r="BK539">
        <v>1.45822077693772</v>
      </c>
      <c r="BL539">
        <v>1.48660200681649</v>
      </c>
      <c r="BM539">
        <v>1.51697394895972</v>
      </c>
      <c r="BN539">
        <v>1.5477183425182801</v>
      </c>
      <c r="BO539">
        <v>1.5762275057216699</v>
      </c>
      <c r="BP539">
        <v>1.6121116139324601</v>
      </c>
      <c r="BQ539">
        <v>1.6303404328617299</v>
      </c>
      <c r="BR539">
        <v>1.6530523727378099</v>
      </c>
      <c r="BS539">
        <v>1.66195132272192</v>
      </c>
      <c r="BT539">
        <v>1.6610604208022</v>
      </c>
      <c r="BU539">
        <v>1.6617818052562501</v>
      </c>
      <c r="BV539">
        <v>1.6637602930828801</v>
      </c>
      <c r="BW539">
        <v>1.6543361670252099</v>
      </c>
      <c r="BX539">
        <v>1.6622077606922501</v>
      </c>
      <c r="BY539">
        <v>1.6792933383114601</v>
      </c>
      <c r="BZ539">
        <v>1.67734143995354</v>
      </c>
      <c r="CA539">
        <v>1.67591246615942</v>
      </c>
      <c r="CB539">
        <v>1.6748807229851701</v>
      </c>
      <c r="CC539">
        <v>1.6743567887628099</v>
      </c>
      <c r="CD539">
        <v>1.6573312338306401</v>
      </c>
      <c r="CE539">
        <v>1.6584320648119899</v>
      </c>
      <c r="CF539">
        <v>1.6485676475562001</v>
      </c>
      <c r="CG539">
        <v>1.6437387935849299</v>
      </c>
      <c r="CH539">
        <v>1.63414716190535</v>
      </c>
      <c r="CI539">
        <v>1.6123824744641999</v>
      </c>
      <c r="CJ539">
        <v>1.5858975714783301</v>
      </c>
      <c r="CK539">
        <v>1.5638215490626699</v>
      </c>
      <c r="CL539">
        <v>1.53628583813463</v>
      </c>
      <c r="CM539">
        <v>1.5119154892748501</v>
      </c>
      <c r="CN539">
        <v>1.49938470193495</v>
      </c>
      <c r="CO539">
        <v>1.4787024899788701</v>
      </c>
      <c r="CP539">
        <v>1.46904016022067</v>
      </c>
      <c r="CQ539">
        <v>1.4609087169944099</v>
      </c>
      <c r="CR539">
        <v>1.4558091517823599</v>
      </c>
      <c r="CS539">
        <v>1.45888383844363</v>
      </c>
      <c r="CT539">
        <v>1.46318578527127</v>
      </c>
      <c r="CU539">
        <v>1.4580665220272</v>
      </c>
      <c r="CV539">
        <v>1.45729923822172</v>
      </c>
      <c r="CW539">
        <v>1.4458156305491601</v>
      </c>
      <c r="CX539">
        <v>1.4319329295516801</v>
      </c>
      <c r="CY539">
        <v>1.43342518089224</v>
      </c>
      <c r="CZ539">
        <v>1.4361225299387601</v>
      </c>
      <c r="DA539">
        <v>1.4533332749322201</v>
      </c>
      <c r="DB539">
        <v>1.4775908588500799</v>
      </c>
      <c r="DC539">
        <v>1.5029655698017601</v>
      </c>
      <c r="DD539">
        <v>1.52074878565022</v>
      </c>
      <c r="DE539">
        <v>1.55921761750646</v>
      </c>
      <c r="DF539">
        <v>1.5841019732538899</v>
      </c>
      <c r="DG539">
        <v>1.5938832879618301</v>
      </c>
      <c r="DH539">
        <v>1.6172527124298299</v>
      </c>
      <c r="DI539">
        <v>1.6333573385070499</v>
      </c>
      <c r="DJ539">
        <v>1.63698295760954</v>
      </c>
      <c r="DK539">
        <v>1.6439553416982899</v>
      </c>
      <c r="DL539">
        <v>1.66079413985709</v>
      </c>
      <c r="DM539">
        <v>1.67349014724709</v>
      </c>
      <c r="DN539">
        <v>1.69334927631275</v>
      </c>
      <c r="DO539">
        <v>1.7030972534667399</v>
      </c>
      <c r="DP539">
        <v>1.71333650892348</v>
      </c>
      <c r="DQ539">
        <v>1.7100514476358399</v>
      </c>
      <c r="DR539">
        <v>1.7077318988994901</v>
      </c>
      <c r="DS539">
        <v>1.6906580596932701</v>
      </c>
      <c r="DT539">
        <v>1.68984565777791</v>
      </c>
      <c r="DU539">
        <v>1.6792632081760199</v>
      </c>
      <c r="DV539">
        <v>1.6764937968406299</v>
      </c>
      <c r="DW539">
        <v>1.6576290312347</v>
      </c>
      <c r="DX539">
        <v>1.65395142978444</v>
      </c>
      <c r="DY539">
        <v>1.6404830571126501</v>
      </c>
      <c r="DZ539">
        <v>1.6234457861938101</v>
      </c>
      <c r="EA539">
        <v>1.60717190004638</v>
      </c>
      <c r="EB539">
        <v>1.5933167190122699</v>
      </c>
      <c r="EC539">
        <v>1.5698931109449601</v>
      </c>
      <c r="ED539">
        <v>1.54300907817814</v>
      </c>
      <c r="EE539">
        <v>1.5221057060327301</v>
      </c>
      <c r="EF539">
        <v>1.51329550569995</v>
      </c>
      <c r="EG539">
        <v>1.5117000597860499</v>
      </c>
      <c r="EH539">
        <v>1.5099123626283599</v>
      </c>
      <c r="EI539">
        <v>1.4985843309104501</v>
      </c>
      <c r="EJ539">
        <v>1.4999203039140101</v>
      </c>
      <c r="EK539">
        <v>1.49868113599424</v>
      </c>
      <c r="EL539">
        <v>1.4910612825060201</v>
      </c>
      <c r="EM539">
        <v>1.5005722543167199</v>
      </c>
      <c r="EN539">
        <v>1.49633728006038</v>
      </c>
      <c r="EO539">
        <v>1.49942037251661</v>
      </c>
      <c r="EP539">
        <v>1.47987445773588</v>
      </c>
      <c r="EQ539">
        <v>1.4772040413680201</v>
      </c>
      <c r="ER539">
        <v>1.47607595681682</v>
      </c>
      <c r="ES539">
        <v>1.49827821976104</v>
      </c>
      <c r="ET539">
        <v>1.50756005562407</v>
      </c>
      <c r="EU539">
        <v>1.53687242513547</v>
      </c>
      <c r="EV539">
        <v>1.5524469706123001</v>
      </c>
      <c r="EW539">
        <v>1.56510255698124</v>
      </c>
      <c r="EX539">
        <v>1.56487798339106</v>
      </c>
      <c r="EY539">
        <v>1.56169477729398</v>
      </c>
      <c r="EZ539">
        <v>1.56187433968211</v>
      </c>
      <c r="FA539">
        <v>1.56050914864007</v>
      </c>
      <c r="FB539">
        <v>1.5553984020471201</v>
      </c>
      <c r="FC539">
        <v>1.5758711865275401</v>
      </c>
      <c r="FD539">
        <v>1.58905781006233</v>
      </c>
      <c r="FE539">
        <v>1.6023444468016601</v>
      </c>
      <c r="FF539">
        <v>1.6270028774993499</v>
      </c>
      <c r="FG539">
        <v>1.63351384337869</v>
      </c>
      <c r="FH539">
        <v>1.63072583482167</v>
      </c>
      <c r="FJ539">
        <v>0</v>
      </c>
    </row>
    <row r="540" spans="3:166" x14ac:dyDescent="0.2">
      <c r="C540" s="1">
        <f t="shared" si="10"/>
        <v>103</v>
      </c>
      <c r="D540">
        <v>2.0291432852289102</v>
      </c>
      <c r="E540">
        <v>1.9920348402997601</v>
      </c>
      <c r="F540">
        <v>1.7885279568132399</v>
      </c>
      <c r="G540">
        <v>1.45455918921816</v>
      </c>
      <c r="H540">
        <v>1.1536910268646099</v>
      </c>
      <c r="I540">
        <v>0.85837819260663095</v>
      </c>
      <c r="J540">
        <v>0.57529106549799203</v>
      </c>
      <c r="K540">
        <v>0.54101346958615304</v>
      </c>
      <c r="L540">
        <v>0.60141855954190804</v>
      </c>
      <c r="M540">
        <v>0.64549382687170898</v>
      </c>
      <c r="N540">
        <v>0.71148046406724297</v>
      </c>
      <c r="O540">
        <v>0.77355664308943195</v>
      </c>
      <c r="P540">
        <v>0.76450239024865896</v>
      </c>
      <c r="Q540">
        <v>0.77708470003761498</v>
      </c>
      <c r="R540">
        <v>0.81141692653817599</v>
      </c>
      <c r="S540">
        <v>0.86193185250909099</v>
      </c>
      <c r="T540">
        <v>0.900776719683274</v>
      </c>
      <c r="U540">
        <v>0.94711002169339797</v>
      </c>
      <c r="V540">
        <v>0.99327174985802602</v>
      </c>
      <c r="W540">
        <v>1.0351270158786601</v>
      </c>
      <c r="X540">
        <v>1.0708744220072699</v>
      </c>
      <c r="Y540">
        <v>1.11377913141892</v>
      </c>
      <c r="Z540">
        <v>1.1646026072557301</v>
      </c>
      <c r="AA540">
        <v>1.2276432523726899</v>
      </c>
      <c r="AB540">
        <v>1.2876449888430701</v>
      </c>
      <c r="AC540">
        <v>1.3434505212758501</v>
      </c>
      <c r="AD540">
        <v>1.38961180056587</v>
      </c>
      <c r="AE540">
        <v>1.4108630041699</v>
      </c>
      <c r="AF540">
        <v>1.4217160935701001</v>
      </c>
      <c r="AG540">
        <v>1.4289450077410299</v>
      </c>
      <c r="AH540">
        <v>1.4545483646956301</v>
      </c>
      <c r="AI540">
        <v>1.4681397324202301</v>
      </c>
      <c r="AJ540">
        <v>1.48167144658893</v>
      </c>
      <c r="AK540">
        <v>1.47764063242168</v>
      </c>
      <c r="AL540">
        <v>1.4782597284617001</v>
      </c>
      <c r="AM540">
        <v>1.4524589631414699</v>
      </c>
      <c r="AN540">
        <v>1.42973968478654</v>
      </c>
      <c r="AO540">
        <v>1.4116929687264601</v>
      </c>
      <c r="AP540">
        <v>1.30741839573569</v>
      </c>
      <c r="AQ540">
        <v>1.19459843228873</v>
      </c>
      <c r="AR540">
        <v>1.1117525975728899</v>
      </c>
      <c r="AS540">
        <v>1.05587068675704</v>
      </c>
      <c r="AT540">
        <v>1.0232380106044101</v>
      </c>
      <c r="AU540">
        <v>1.0978585860997701</v>
      </c>
      <c r="AV540">
        <v>1.1850615764608601</v>
      </c>
      <c r="AW540">
        <v>1.2569989943431299</v>
      </c>
      <c r="AX540">
        <v>1.32272743600289</v>
      </c>
      <c r="AY540">
        <v>1.38936513996219</v>
      </c>
      <c r="AZ540">
        <v>1.43707551322959</v>
      </c>
      <c r="BA540">
        <v>1.4793500462511799</v>
      </c>
      <c r="BB540">
        <v>1.51915029115037</v>
      </c>
      <c r="BC540">
        <v>1.54500712783078</v>
      </c>
      <c r="BD540">
        <v>1.55414390247409</v>
      </c>
      <c r="BE540">
        <v>1.5608603422109699</v>
      </c>
      <c r="BF540">
        <v>1.5693290793732699</v>
      </c>
      <c r="BG540">
        <v>1.5650925755707901</v>
      </c>
      <c r="BH540">
        <v>1.5592587137568099</v>
      </c>
      <c r="BI540">
        <v>1.5514842293069999</v>
      </c>
      <c r="BJ540">
        <v>1.5500048159703199</v>
      </c>
      <c r="BK540">
        <v>1.5469816208279701</v>
      </c>
      <c r="BL540">
        <v>1.5502081370399901</v>
      </c>
      <c r="BM540">
        <v>1.5536674782436599</v>
      </c>
      <c r="BN540">
        <v>1.5495580850121999</v>
      </c>
      <c r="BO540">
        <v>1.53949855465076</v>
      </c>
      <c r="BP540">
        <v>1.5301382975086399</v>
      </c>
      <c r="BQ540">
        <v>1.52913423957787</v>
      </c>
      <c r="BR540">
        <v>1.52996457837587</v>
      </c>
      <c r="BS540">
        <v>1.5378490572628101</v>
      </c>
      <c r="BT540">
        <v>1.5502167353126499</v>
      </c>
      <c r="BU540">
        <v>1.5535201992815499</v>
      </c>
      <c r="BV540">
        <v>1.5452071873175699</v>
      </c>
      <c r="BW540">
        <v>1.52923500026985</v>
      </c>
      <c r="BX540">
        <v>1.50902938295068</v>
      </c>
      <c r="BY540">
        <v>1.5109418988469501</v>
      </c>
      <c r="BZ540">
        <v>1.5096403920429</v>
      </c>
      <c r="CA540">
        <v>1.5082860585814299</v>
      </c>
      <c r="CB540">
        <v>1.52514454694478</v>
      </c>
      <c r="CC540">
        <v>1.5360981168558401</v>
      </c>
      <c r="CD540">
        <v>1.5299845729837001</v>
      </c>
      <c r="CE540">
        <v>1.5311580000996901</v>
      </c>
      <c r="CF540">
        <v>1.5360449111721299</v>
      </c>
      <c r="CG540">
        <v>1.5367708723079501</v>
      </c>
      <c r="CH540">
        <v>1.5388522186226401</v>
      </c>
      <c r="CI540">
        <v>1.5400031552845601</v>
      </c>
      <c r="CJ540">
        <v>1.53956557279996</v>
      </c>
      <c r="CK540">
        <v>1.54763152509653</v>
      </c>
      <c r="CL540">
        <v>1.55429227177865</v>
      </c>
      <c r="CM540">
        <v>1.5703054610265701</v>
      </c>
      <c r="CN540">
        <v>1.5781653865022101</v>
      </c>
      <c r="CO540">
        <v>1.5945212615361499</v>
      </c>
      <c r="CP540">
        <v>1.60435791441335</v>
      </c>
      <c r="CQ540">
        <v>1.6061705531424999</v>
      </c>
      <c r="CR540">
        <v>1.60861815649655</v>
      </c>
      <c r="CS540">
        <v>1.62181925484826</v>
      </c>
      <c r="CT540">
        <v>1.61963135806685</v>
      </c>
      <c r="CU540">
        <v>1.61674891516375</v>
      </c>
      <c r="CV540">
        <v>1.6189610099257601</v>
      </c>
      <c r="CW540">
        <v>1.61446936401959</v>
      </c>
      <c r="CX540">
        <v>1.59716072538689</v>
      </c>
      <c r="CY540">
        <v>1.59494653874736</v>
      </c>
      <c r="CZ540">
        <v>1.5947433054639899</v>
      </c>
      <c r="DA540">
        <v>1.59910359313137</v>
      </c>
      <c r="DB540">
        <v>1.60046568612361</v>
      </c>
      <c r="DC540">
        <v>1.61618887583644</v>
      </c>
      <c r="DD540">
        <v>1.62193007302712</v>
      </c>
      <c r="DE540">
        <v>1.61987108755604</v>
      </c>
      <c r="DF540">
        <v>1.6126540582590401</v>
      </c>
      <c r="DG540">
        <v>1.5968821904358801</v>
      </c>
      <c r="DH540">
        <v>1.5777466884442399</v>
      </c>
      <c r="DI540">
        <v>1.5573890931560399</v>
      </c>
      <c r="DJ540">
        <v>1.545371647182</v>
      </c>
      <c r="DK540">
        <v>1.53794722424042</v>
      </c>
      <c r="DL540">
        <v>1.5312933303560501</v>
      </c>
      <c r="DM540">
        <v>1.5212071293357801</v>
      </c>
      <c r="DN540">
        <v>1.51628779322475</v>
      </c>
      <c r="DO540">
        <v>1.50142258930793</v>
      </c>
      <c r="DP540">
        <v>1.4780820837122399</v>
      </c>
      <c r="DQ540">
        <v>1.4675984001679501</v>
      </c>
      <c r="DR540">
        <v>1.4562576163855201</v>
      </c>
      <c r="DS540">
        <v>1.4405486177281499</v>
      </c>
      <c r="DT540">
        <v>1.4252900527878201</v>
      </c>
      <c r="DU540">
        <v>1.41750256735076</v>
      </c>
      <c r="DV540">
        <v>1.40848571739784</v>
      </c>
      <c r="DW540">
        <v>1.4086285544381401</v>
      </c>
      <c r="DX540">
        <v>1.41045865433878</v>
      </c>
      <c r="DY540">
        <v>1.42552630963934</v>
      </c>
      <c r="DZ540">
        <v>1.4390664278383101</v>
      </c>
      <c r="EA540">
        <v>1.4435297668769</v>
      </c>
      <c r="EB540">
        <v>1.4398429024946999</v>
      </c>
      <c r="EC540">
        <v>1.4346895341939101</v>
      </c>
      <c r="ED540">
        <v>1.4196601057278</v>
      </c>
      <c r="EE540">
        <v>1.4186053673319501</v>
      </c>
      <c r="EF540">
        <v>1.4216137744822901</v>
      </c>
      <c r="EG540">
        <v>1.4293880714585201</v>
      </c>
      <c r="EH540">
        <v>1.4347578328995401</v>
      </c>
      <c r="EI540">
        <v>1.4497990120401201</v>
      </c>
      <c r="EJ540">
        <v>1.4559852827739499</v>
      </c>
      <c r="EK540">
        <v>1.4541651036627401</v>
      </c>
      <c r="EL540">
        <v>1.45670616620005</v>
      </c>
      <c r="EM540">
        <v>1.4618642929133601</v>
      </c>
      <c r="EN540">
        <v>1.4599464523910799</v>
      </c>
      <c r="EO540">
        <v>1.45387601859301</v>
      </c>
      <c r="EP540">
        <v>1.4662697286222399</v>
      </c>
      <c r="EQ540">
        <v>1.4585197001933099</v>
      </c>
      <c r="ER540">
        <v>1.4510852824401099</v>
      </c>
      <c r="ES540">
        <v>1.45117925578118</v>
      </c>
      <c r="ET540">
        <v>1.4536144964998099</v>
      </c>
      <c r="EU540">
        <v>1.4387319607967199</v>
      </c>
      <c r="EV540">
        <v>1.4397976384486899</v>
      </c>
      <c r="EW540">
        <v>1.4447933206288699</v>
      </c>
      <c r="EX540">
        <v>1.44330844199464</v>
      </c>
      <c r="EY540">
        <v>1.43730786626289</v>
      </c>
      <c r="EZ540">
        <v>1.4369669768819699</v>
      </c>
      <c r="FA540">
        <v>1.4294538542645501</v>
      </c>
      <c r="FB540">
        <v>1.4151020388366999</v>
      </c>
      <c r="FC540">
        <v>1.4030688506253399</v>
      </c>
      <c r="FD540">
        <v>1.3973527625801201</v>
      </c>
      <c r="FE540">
        <v>1.3913281319083599</v>
      </c>
      <c r="FF540">
        <v>1.3985265280905701</v>
      </c>
      <c r="FG540">
        <v>1.40968057330973</v>
      </c>
      <c r="FH540">
        <v>1.40911055446005</v>
      </c>
      <c r="FJ540">
        <v>0</v>
      </c>
    </row>
    <row r="541" spans="3:166" x14ac:dyDescent="0.2">
      <c r="C541" s="1">
        <f t="shared" si="10"/>
        <v>104</v>
      </c>
      <c r="D541">
        <v>1.8822263714831799</v>
      </c>
      <c r="E541">
        <v>1.87143329071334</v>
      </c>
      <c r="F541">
        <v>1.8758152853230701</v>
      </c>
      <c r="G541">
        <v>1.84338813231675</v>
      </c>
      <c r="H541">
        <v>1.8230695853624199</v>
      </c>
      <c r="I541">
        <v>1.77419810131571</v>
      </c>
      <c r="J541">
        <v>1.7280190765018699</v>
      </c>
      <c r="K541">
        <v>1.65598495880408</v>
      </c>
      <c r="L541">
        <v>1.65092533539694</v>
      </c>
      <c r="M541">
        <v>1.63086682133489</v>
      </c>
      <c r="N541">
        <v>1.6428177903482399</v>
      </c>
      <c r="O541">
        <v>1.6884663070345001</v>
      </c>
      <c r="P541">
        <v>1.65560828894882</v>
      </c>
      <c r="Q541">
        <v>1.4536274004590399</v>
      </c>
      <c r="R541">
        <v>1.2549865501723001</v>
      </c>
      <c r="S541">
        <v>1.0164781605323401</v>
      </c>
      <c r="T541">
        <v>0.71182942792929904</v>
      </c>
      <c r="U541">
        <v>0.58979019617856998</v>
      </c>
      <c r="V541">
        <v>0.636955377376759</v>
      </c>
      <c r="W541">
        <v>0.69392541532017005</v>
      </c>
      <c r="X541">
        <v>0.74401721822609901</v>
      </c>
      <c r="Y541">
        <v>0.83876230935192997</v>
      </c>
      <c r="Z541">
        <v>0.84814201801039601</v>
      </c>
      <c r="AA541">
        <v>0.85304475394040102</v>
      </c>
      <c r="AB541">
        <v>0.85292832395421303</v>
      </c>
      <c r="AC541">
        <v>0.85775302774836504</v>
      </c>
      <c r="AD541">
        <v>0.87979149805759305</v>
      </c>
      <c r="AE541">
        <v>0.89975394472108705</v>
      </c>
      <c r="AF541">
        <v>0.92006548121722598</v>
      </c>
      <c r="AG541">
        <v>0.94622873227914195</v>
      </c>
      <c r="AH541">
        <v>0.97773571129237302</v>
      </c>
      <c r="AI541">
        <v>0.99976078478275598</v>
      </c>
      <c r="AJ541">
        <v>1.04458492206098</v>
      </c>
      <c r="AK541">
        <v>1.08844440065981</v>
      </c>
      <c r="AL541">
        <v>1.14730457205716</v>
      </c>
      <c r="AM541">
        <v>1.2179019371714299</v>
      </c>
      <c r="AN541">
        <v>1.28314464421506</v>
      </c>
      <c r="AO541">
        <v>1.33170289968723</v>
      </c>
      <c r="AP541">
        <v>1.2708059279483099</v>
      </c>
      <c r="AQ541">
        <v>1.2006930244966501</v>
      </c>
      <c r="AR541">
        <v>1.1237998479817499</v>
      </c>
      <c r="AS541">
        <v>1.0517760749243701</v>
      </c>
      <c r="AT541">
        <v>0.99073046093799699</v>
      </c>
      <c r="AU541">
        <v>1.0398672974019301</v>
      </c>
      <c r="AV541">
        <v>1.08907998136172</v>
      </c>
      <c r="AW541">
        <v>1.13398459380162</v>
      </c>
      <c r="AX541">
        <v>1.1723797679815999</v>
      </c>
      <c r="AY541">
        <v>1.2203696872695899</v>
      </c>
      <c r="AZ541">
        <v>1.26580048121535</v>
      </c>
      <c r="BA541">
        <v>1.3066362473372</v>
      </c>
      <c r="BB541">
        <v>1.35860604251549</v>
      </c>
      <c r="BC541">
        <v>1.4143445153309799</v>
      </c>
      <c r="BD541">
        <v>1.4360940127860899</v>
      </c>
      <c r="BE541">
        <v>1.46006892914743</v>
      </c>
      <c r="BF541">
        <v>1.4854563189857799</v>
      </c>
      <c r="BG541">
        <v>1.5061387032121201</v>
      </c>
      <c r="BH541">
        <v>1.50397126666448</v>
      </c>
      <c r="BI541">
        <v>1.5307391199962901</v>
      </c>
      <c r="BJ541">
        <v>1.52420724995963</v>
      </c>
      <c r="BK541">
        <v>1.5034891459380699</v>
      </c>
      <c r="BL541">
        <v>1.46819744368893</v>
      </c>
      <c r="BM541">
        <v>1.45916150577284</v>
      </c>
      <c r="BN541">
        <v>1.42787022756431</v>
      </c>
      <c r="BO541">
        <v>1.4130229462714401</v>
      </c>
      <c r="BP541">
        <v>1.4054486140720901</v>
      </c>
      <c r="BQ541">
        <v>1.4179044718478</v>
      </c>
      <c r="BR541">
        <v>1.41085874922947</v>
      </c>
      <c r="BS541">
        <v>1.40534943236857</v>
      </c>
      <c r="BT541">
        <v>1.4195415905661299</v>
      </c>
      <c r="BU541">
        <v>1.4199155561490799</v>
      </c>
      <c r="BV541">
        <v>1.4130790051170199</v>
      </c>
      <c r="BW541">
        <v>1.41984797264268</v>
      </c>
      <c r="BX541">
        <v>1.43468886245342</v>
      </c>
      <c r="BY541">
        <v>1.43840091273074</v>
      </c>
      <c r="BZ541">
        <v>1.43351674257995</v>
      </c>
      <c r="CA541">
        <v>1.4299141626407901</v>
      </c>
      <c r="CB541">
        <v>1.4150044722158399</v>
      </c>
      <c r="CC541">
        <v>1.38216968202248</v>
      </c>
      <c r="CD541">
        <v>1.3419375288438899</v>
      </c>
      <c r="CE541">
        <v>1.33156070302512</v>
      </c>
      <c r="CF541">
        <v>1.31390552619733</v>
      </c>
      <c r="CG541">
        <v>1.3058331209513301</v>
      </c>
      <c r="CH541">
        <v>1.3063700941091501</v>
      </c>
      <c r="CI541">
        <v>1.3298688298008099</v>
      </c>
      <c r="CJ541">
        <v>1.3268729820449801</v>
      </c>
      <c r="CK541">
        <v>1.3310692103024699</v>
      </c>
      <c r="CL541">
        <v>1.3392964585779701</v>
      </c>
      <c r="CM541">
        <v>1.34229781520311</v>
      </c>
      <c r="CN541">
        <v>1.3047248158771301</v>
      </c>
      <c r="CO541">
        <v>1.30517213392524</v>
      </c>
      <c r="CP541">
        <v>1.28978065698401</v>
      </c>
      <c r="CQ541">
        <v>1.27541443847657</v>
      </c>
      <c r="CR541">
        <v>1.2772097158556599</v>
      </c>
      <c r="CS541">
        <v>1.32353602128003</v>
      </c>
      <c r="CT541">
        <v>1.35600554416567</v>
      </c>
      <c r="CU541">
        <v>1.4045535079240301</v>
      </c>
      <c r="CV541">
        <v>1.4487852476127601</v>
      </c>
      <c r="CW541">
        <v>1.48662204938687</v>
      </c>
      <c r="CX541">
        <v>1.4891665092948601</v>
      </c>
      <c r="CY541">
        <v>1.5019597008907</v>
      </c>
      <c r="CZ541">
        <v>1.4802108155335501</v>
      </c>
      <c r="DA541">
        <v>1.4748228655540701</v>
      </c>
      <c r="DB541">
        <v>1.4538149715341799</v>
      </c>
      <c r="DC541">
        <v>1.4304202976473199</v>
      </c>
      <c r="DD541">
        <v>1.3826417824603701</v>
      </c>
      <c r="DE541">
        <v>1.3748413199557099</v>
      </c>
      <c r="DF541">
        <v>1.3477583885520099</v>
      </c>
      <c r="DG541">
        <v>1.3461646490600201</v>
      </c>
      <c r="DH541">
        <v>1.3432278296761699</v>
      </c>
      <c r="DI541">
        <v>1.3835482866543001</v>
      </c>
      <c r="DJ541">
        <v>1.4050098659285899</v>
      </c>
      <c r="DK541">
        <v>1.41921593340511</v>
      </c>
      <c r="DL541">
        <v>1.41231259009198</v>
      </c>
      <c r="DM541">
        <v>1.4293539955784</v>
      </c>
      <c r="DN541">
        <v>1.4141952766088299</v>
      </c>
      <c r="DO541">
        <v>1.4030991119081899</v>
      </c>
      <c r="DP541">
        <v>1.3913241545569299</v>
      </c>
      <c r="DQ541">
        <v>1.3918596340567799</v>
      </c>
      <c r="DR541">
        <v>1.3875191311642301</v>
      </c>
      <c r="DS541">
        <v>1.3881142184159301</v>
      </c>
      <c r="DT541">
        <v>1.3978621031549401</v>
      </c>
      <c r="DU541">
        <v>1.40813684580174</v>
      </c>
      <c r="DV541">
        <v>1.42019706831641</v>
      </c>
      <c r="DW541">
        <v>1.4289005659555001</v>
      </c>
      <c r="DX541">
        <v>1.4307457813953399</v>
      </c>
      <c r="DY541">
        <v>1.4196321704905199</v>
      </c>
      <c r="DZ541">
        <v>1.4051057589991001</v>
      </c>
      <c r="EA541">
        <v>1.38091748096216</v>
      </c>
      <c r="EB541">
        <v>1.3618913482810699</v>
      </c>
      <c r="EC541">
        <v>1.3463978020818299</v>
      </c>
      <c r="ED541">
        <v>1.3204992438468299</v>
      </c>
      <c r="EE541">
        <v>1.30623343446825</v>
      </c>
      <c r="EF541">
        <v>1.29128379348238</v>
      </c>
      <c r="EG541">
        <v>1.2672999758272301</v>
      </c>
      <c r="EH541">
        <v>1.2342640604736901</v>
      </c>
      <c r="EI541">
        <v>1.2197718039804399</v>
      </c>
      <c r="EJ541">
        <v>1.19417024957101</v>
      </c>
      <c r="EK541">
        <v>1.1682509619625201</v>
      </c>
      <c r="EL541">
        <v>1.1417009294779099</v>
      </c>
      <c r="EM541">
        <v>1.1184693805910699</v>
      </c>
      <c r="EN541">
        <v>1.08327185120658</v>
      </c>
      <c r="EO541">
        <v>1.05766183469724</v>
      </c>
      <c r="EP541">
        <v>1.0304899076674601</v>
      </c>
      <c r="EQ541">
        <v>0.99945333698178895</v>
      </c>
      <c r="ER541">
        <v>0.97289323867941901</v>
      </c>
      <c r="ES541">
        <v>0.94958920723252305</v>
      </c>
      <c r="ET541">
        <v>0.92611136431553598</v>
      </c>
      <c r="EU541">
        <v>0.90717532271360102</v>
      </c>
      <c r="EV541">
        <v>0.89768526576871199</v>
      </c>
      <c r="EW541">
        <v>0.89214554770474797</v>
      </c>
      <c r="EX541">
        <v>0.88552954643514303</v>
      </c>
      <c r="EY541">
        <v>0.88048513874491097</v>
      </c>
      <c r="EZ541">
        <v>0.87757608585554303</v>
      </c>
      <c r="FA541">
        <v>0.87573579397647205</v>
      </c>
      <c r="FB541">
        <v>0.87573972912172005</v>
      </c>
      <c r="FC541">
        <v>0.87098908100690497</v>
      </c>
      <c r="FD541">
        <v>0.87197286439491195</v>
      </c>
      <c r="FE541">
        <v>0.87348961500321298</v>
      </c>
      <c r="FF541">
        <v>0.87195637682597704</v>
      </c>
      <c r="FG541">
        <v>0.86864298900235104</v>
      </c>
      <c r="FH541">
        <v>0.87259168216645699</v>
      </c>
      <c r="FJ541">
        <v>0</v>
      </c>
    </row>
    <row r="542" spans="3:166" x14ac:dyDescent="0.2">
      <c r="C542" s="1">
        <f t="shared" si="10"/>
        <v>105</v>
      </c>
      <c r="D542">
        <v>1.8822263714831799</v>
      </c>
      <c r="E542">
        <v>1.87143329071334</v>
      </c>
      <c r="F542">
        <v>1.8758152853230701</v>
      </c>
      <c r="G542">
        <v>1.84338813231675</v>
      </c>
      <c r="H542">
        <v>1.8230695853624199</v>
      </c>
      <c r="I542">
        <v>1.77419810131571</v>
      </c>
      <c r="J542">
        <v>1.7280190765018699</v>
      </c>
      <c r="K542">
        <v>1.65598495880408</v>
      </c>
      <c r="L542">
        <v>1.65092533539694</v>
      </c>
      <c r="M542">
        <v>1.63086682133489</v>
      </c>
      <c r="N542">
        <v>1.6428177903482399</v>
      </c>
      <c r="O542">
        <v>1.6884663070345001</v>
      </c>
      <c r="P542">
        <v>1.65560828894882</v>
      </c>
      <c r="Q542">
        <v>1.4536274004590399</v>
      </c>
      <c r="R542">
        <v>1.2549865501723001</v>
      </c>
      <c r="S542">
        <v>1.0164781605323401</v>
      </c>
      <c r="T542">
        <v>0.74398499217727898</v>
      </c>
      <c r="U542">
        <v>0.63764974441416</v>
      </c>
      <c r="V542">
        <v>0.68294487491801803</v>
      </c>
      <c r="W542">
        <v>0.74466934190138001</v>
      </c>
      <c r="X542">
        <v>0.79592657421318502</v>
      </c>
      <c r="Y542">
        <v>0.86304976429645897</v>
      </c>
      <c r="Z542">
        <v>0.87232199532383403</v>
      </c>
      <c r="AA542">
        <v>0.87767659936834297</v>
      </c>
      <c r="AB542">
        <v>0.88186119890147596</v>
      </c>
      <c r="AC542">
        <v>0.90249681516255298</v>
      </c>
      <c r="AD542">
        <v>0.93044419939259004</v>
      </c>
      <c r="AE542">
        <v>0.95028477955760604</v>
      </c>
      <c r="AF542">
        <v>0.97873579098213204</v>
      </c>
      <c r="AG542">
        <v>1.0110229296314599</v>
      </c>
      <c r="AH542">
        <v>1.06202648193455</v>
      </c>
      <c r="AI542">
        <v>1.10785861430298</v>
      </c>
      <c r="AJ542">
        <v>1.1632186867916201</v>
      </c>
      <c r="AK542">
        <v>1.2202550087156601</v>
      </c>
      <c r="AL542">
        <v>1.28873520295101</v>
      </c>
      <c r="AM542">
        <v>1.3255976958201601</v>
      </c>
      <c r="AN542">
        <v>1.3755995357578099</v>
      </c>
      <c r="AO542">
        <v>1.42155081683019</v>
      </c>
      <c r="AP542">
        <v>1.3611666517997101</v>
      </c>
      <c r="AQ542">
        <v>1.27849921705199</v>
      </c>
      <c r="AR542">
        <v>1.2214017471391101</v>
      </c>
      <c r="AS542">
        <v>1.1527350138857599</v>
      </c>
      <c r="AT542">
        <v>1.10178185231363</v>
      </c>
      <c r="AU542">
        <v>1.1640963812373999</v>
      </c>
      <c r="AV542">
        <v>1.2342838818206701</v>
      </c>
      <c r="AW542">
        <v>1.2915608978622799</v>
      </c>
      <c r="AX542">
        <v>1.3496439707875301</v>
      </c>
      <c r="AY542">
        <v>1.38845406414144</v>
      </c>
      <c r="AZ542">
        <v>1.4127229384016999</v>
      </c>
      <c r="BA542">
        <v>1.4419237997173999</v>
      </c>
      <c r="BB542">
        <v>1.4709397779639</v>
      </c>
      <c r="BC542">
        <v>1.47528897028148</v>
      </c>
      <c r="BD542">
        <v>1.5019474706071101</v>
      </c>
      <c r="BE542">
        <v>1.5345376316339201</v>
      </c>
      <c r="BF542">
        <v>1.5563478992143001</v>
      </c>
      <c r="BG542">
        <v>1.57847482613739</v>
      </c>
      <c r="BH542">
        <v>1.6107230758333599</v>
      </c>
      <c r="BI542">
        <v>1.61968806669605</v>
      </c>
      <c r="BJ542">
        <v>1.61347863826496</v>
      </c>
      <c r="BK542">
        <v>1.6066363011257401</v>
      </c>
      <c r="BL542">
        <v>1.59023189574573</v>
      </c>
      <c r="BM542">
        <v>1.5814918051598701</v>
      </c>
      <c r="BN542">
        <v>1.5777470829157301</v>
      </c>
      <c r="BO542">
        <v>1.58666357951913</v>
      </c>
      <c r="BP542">
        <v>1.58527459967579</v>
      </c>
      <c r="BQ542">
        <v>1.59798809115664</v>
      </c>
      <c r="BR542">
        <v>1.5966277751226701</v>
      </c>
      <c r="BS542">
        <v>1.59053970784397</v>
      </c>
      <c r="BT542">
        <v>1.5854551638366301</v>
      </c>
      <c r="BU542">
        <v>1.58569394966782</v>
      </c>
      <c r="BV542">
        <v>1.5606760372074799</v>
      </c>
      <c r="BW542">
        <v>1.5588954936136099</v>
      </c>
      <c r="BX542">
        <v>1.5467646852124499</v>
      </c>
      <c r="BY542">
        <v>1.5260576287196801</v>
      </c>
      <c r="BZ542">
        <v>1.5125302815457899</v>
      </c>
      <c r="CA542">
        <v>1.5251493883538001</v>
      </c>
      <c r="CB542">
        <v>1.5279737560162601</v>
      </c>
      <c r="CC542">
        <v>1.5608315237161501</v>
      </c>
      <c r="CD542">
        <v>1.581258877342</v>
      </c>
      <c r="CE542">
        <v>1.6098217853902801</v>
      </c>
      <c r="CF542">
        <v>1.60903423760188</v>
      </c>
      <c r="CG542">
        <v>1.6172639809717999</v>
      </c>
      <c r="CH542">
        <v>1.6001275097747001</v>
      </c>
      <c r="CI542">
        <v>1.6009189825666501</v>
      </c>
      <c r="CJ542">
        <v>1.6028059938577299</v>
      </c>
      <c r="CK542">
        <v>1.6121619513887799</v>
      </c>
      <c r="CL542">
        <v>1.6172865811510599</v>
      </c>
      <c r="CM542">
        <v>1.6123852231437501</v>
      </c>
      <c r="CN542">
        <v>1.6234297781948299</v>
      </c>
      <c r="CO542">
        <v>1.62697901549379</v>
      </c>
      <c r="CP542">
        <v>1.6312301079723599</v>
      </c>
      <c r="CQ542">
        <v>1.63949963353616</v>
      </c>
      <c r="CR542">
        <v>1.6601467682171001</v>
      </c>
      <c r="CS542">
        <v>1.66179106941615</v>
      </c>
      <c r="CT542">
        <v>1.6602608381357999</v>
      </c>
      <c r="CU542">
        <v>1.65392680869179</v>
      </c>
      <c r="CV542">
        <v>1.6496333298046599</v>
      </c>
      <c r="CW542">
        <v>1.65064722338447</v>
      </c>
      <c r="CX542">
        <v>1.6584615996344201</v>
      </c>
      <c r="CY542">
        <v>1.6679691048868099</v>
      </c>
      <c r="CZ542">
        <v>1.69577111446706</v>
      </c>
      <c r="DA542">
        <v>1.7283985262382999</v>
      </c>
      <c r="DB542">
        <v>1.75647045223626</v>
      </c>
      <c r="DC542">
        <v>1.76468730273485</v>
      </c>
      <c r="DD542">
        <v>1.7831947952179801</v>
      </c>
      <c r="DE542">
        <v>1.7854586127548899</v>
      </c>
      <c r="DF542">
        <v>1.77292423798676</v>
      </c>
      <c r="DG542">
        <v>1.7735238551199299</v>
      </c>
      <c r="DH542">
        <v>1.7829316187223601</v>
      </c>
      <c r="DI542">
        <v>1.7684265599206399</v>
      </c>
      <c r="DJ542">
        <v>1.7786268271593599</v>
      </c>
      <c r="DK542">
        <v>1.7754043342705399</v>
      </c>
      <c r="DL542">
        <v>1.75585879513474</v>
      </c>
      <c r="DM542">
        <v>1.7581051437122801</v>
      </c>
      <c r="DN542">
        <v>1.7629122841740701</v>
      </c>
      <c r="DO542">
        <v>1.74479228326778</v>
      </c>
      <c r="DP542">
        <v>1.7270650200630799</v>
      </c>
      <c r="DQ542">
        <v>1.7012742714729501</v>
      </c>
      <c r="DR542">
        <v>1.6750104059667199</v>
      </c>
      <c r="DS542">
        <v>1.6562192581703099</v>
      </c>
      <c r="DT542">
        <v>1.6576034681577501</v>
      </c>
      <c r="DU542">
        <v>1.6686145802975201</v>
      </c>
      <c r="DV542">
        <v>1.66915577912281</v>
      </c>
      <c r="DW542">
        <v>1.67689443153456</v>
      </c>
      <c r="DX542">
        <v>1.66112580823333</v>
      </c>
      <c r="DY542">
        <v>1.6273480414558801</v>
      </c>
      <c r="DZ542">
        <v>1.6036397556003501</v>
      </c>
      <c r="EA542">
        <v>1.5923595501500301</v>
      </c>
      <c r="EB542">
        <v>1.5666868553604101</v>
      </c>
      <c r="EC542">
        <v>1.55851010860608</v>
      </c>
      <c r="ED542">
        <v>1.55135794950506</v>
      </c>
      <c r="EE542">
        <v>1.53086945932536</v>
      </c>
      <c r="EF542">
        <v>1.5212539252408901</v>
      </c>
      <c r="EG542">
        <v>1.5279902375418599</v>
      </c>
      <c r="EH542">
        <v>1.51852008311144</v>
      </c>
      <c r="EI542">
        <v>1.5238731312965099</v>
      </c>
      <c r="EJ542">
        <v>1.5425820616879999</v>
      </c>
      <c r="EK542">
        <v>1.5449930461002099</v>
      </c>
      <c r="EL542">
        <v>1.52388763715432</v>
      </c>
      <c r="EM542">
        <v>1.52319146111656</v>
      </c>
      <c r="EN542">
        <v>1.50221272546911</v>
      </c>
      <c r="EO542">
        <v>1.48597044440792</v>
      </c>
      <c r="EP542">
        <v>1.4801105029764401</v>
      </c>
      <c r="EQ542">
        <v>1.4345506153569501</v>
      </c>
      <c r="ER542">
        <v>1.4226487255137601</v>
      </c>
      <c r="ES542">
        <v>1.4093921529220701</v>
      </c>
      <c r="ET542">
        <v>1.3964999202968</v>
      </c>
      <c r="EU542">
        <v>1.36282397599927</v>
      </c>
      <c r="EV542">
        <v>1.39223567653994</v>
      </c>
      <c r="EW542">
        <v>1.4115793159695</v>
      </c>
      <c r="EX542">
        <v>1.42173839437046</v>
      </c>
      <c r="EY542">
        <v>1.4144055508895801</v>
      </c>
      <c r="EZ542">
        <v>1.4402773505694899</v>
      </c>
      <c r="FA542">
        <v>1.4328939280872599</v>
      </c>
      <c r="FB542">
        <v>1.41667318239118</v>
      </c>
      <c r="FC542">
        <v>1.42756427215716</v>
      </c>
      <c r="FD542">
        <v>1.4267894066354301</v>
      </c>
      <c r="FE542">
        <v>1.4360903824220499</v>
      </c>
      <c r="FF542">
        <v>1.46568546024358</v>
      </c>
      <c r="FG542">
        <v>1.46779635631283</v>
      </c>
      <c r="FH542">
        <v>1.4797901633227</v>
      </c>
      <c r="FJ542">
        <v>0</v>
      </c>
    </row>
    <row r="543" spans="3:166" x14ac:dyDescent="0.2">
      <c r="C543" s="1">
        <f t="shared" si="10"/>
        <v>106</v>
      </c>
      <c r="D543">
        <v>1.2368585147221201</v>
      </c>
      <c r="E543">
        <v>1.09952505181856</v>
      </c>
      <c r="F543">
        <v>0.963328537989663</v>
      </c>
      <c r="G543">
        <v>0.87337621802125298</v>
      </c>
      <c r="H543">
        <v>0.75659343084066</v>
      </c>
      <c r="I543">
        <v>0.63623050886226395</v>
      </c>
      <c r="J543">
        <v>0.60113171382817998</v>
      </c>
      <c r="K543">
        <v>0.61825866991130396</v>
      </c>
      <c r="L543">
        <v>0.58093181184536802</v>
      </c>
      <c r="M543">
        <v>0.55350577555995695</v>
      </c>
      <c r="N543">
        <v>0.60524306216441104</v>
      </c>
      <c r="O543">
        <v>0.680426771059919</v>
      </c>
      <c r="P543">
        <v>0.71418260786062404</v>
      </c>
      <c r="Q543">
        <v>0.78145187536917105</v>
      </c>
      <c r="R543">
        <v>0.84194978250312302</v>
      </c>
      <c r="S543">
        <v>0.92241275381198395</v>
      </c>
      <c r="T543">
        <v>1.01429943294991</v>
      </c>
      <c r="U543">
        <v>1.10960029095172</v>
      </c>
      <c r="V543">
        <v>1.1876572994568899</v>
      </c>
      <c r="W543">
        <v>1.2644555896621601</v>
      </c>
      <c r="X543">
        <v>1.30962571259958</v>
      </c>
      <c r="Y543">
        <v>1.33819324563124</v>
      </c>
      <c r="Z543">
        <v>1.35857861358919</v>
      </c>
      <c r="AA543">
        <v>1.32708824207759</v>
      </c>
      <c r="AB543">
        <v>1.31454762198126</v>
      </c>
      <c r="AC543">
        <v>1.30692631803911</v>
      </c>
      <c r="AD543">
        <v>1.28961553341015</v>
      </c>
      <c r="AE543">
        <v>1.3142499746348799</v>
      </c>
      <c r="AF543">
        <v>1.38541438748551</v>
      </c>
      <c r="AG543">
        <v>1.42307145741121</v>
      </c>
      <c r="AH543">
        <v>1.48483095278017</v>
      </c>
      <c r="AI543">
        <v>1.52426254327038</v>
      </c>
      <c r="AJ543">
        <v>1.4824296037034299</v>
      </c>
      <c r="AK543">
        <v>1.46135661652194</v>
      </c>
      <c r="AL543">
        <v>1.49525975463967</v>
      </c>
      <c r="AM543">
        <v>1.48263403208938</v>
      </c>
      <c r="AN543">
        <v>1.45475966861831</v>
      </c>
      <c r="AO543">
        <v>1.5333204084588901</v>
      </c>
      <c r="AP543">
        <v>1.46804006648692</v>
      </c>
      <c r="AQ543">
        <v>1.3968044873554799</v>
      </c>
      <c r="AR543">
        <v>1.3807089336553999</v>
      </c>
      <c r="AS543">
        <v>1.41178498942368</v>
      </c>
      <c r="AT543">
        <v>1.38406202713129</v>
      </c>
      <c r="AU543">
        <v>1.47032053144457</v>
      </c>
      <c r="AV543">
        <v>1.53714899295362</v>
      </c>
      <c r="AW543">
        <v>1.5593436200944699</v>
      </c>
      <c r="AX543">
        <v>1.57218235203</v>
      </c>
      <c r="AY543">
        <v>1.59911214972724</v>
      </c>
      <c r="AZ543">
        <v>1.62216613063828</v>
      </c>
      <c r="BA543">
        <v>1.6503915792919699</v>
      </c>
      <c r="BB543">
        <v>1.6879252396706901</v>
      </c>
      <c r="BC543">
        <v>1.73364704329806</v>
      </c>
      <c r="BD543">
        <v>1.7578660461375799</v>
      </c>
      <c r="BE543">
        <v>1.7992271940826901</v>
      </c>
      <c r="BF543">
        <v>1.8164132443599901</v>
      </c>
      <c r="BG543">
        <v>1.8333403114960101</v>
      </c>
      <c r="BH543">
        <v>1.8367879371313101</v>
      </c>
      <c r="BI543">
        <v>1.8424321998600199</v>
      </c>
      <c r="BJ543">
        <v>1.8358182674374</v>
      </c>
      <c r="BK543">
        <v>1.8215029343990801</v>
      </c>
      <c r="BL543">
        <v>1.80543554799517</v>
      </c>
      <c r="BM543">
        <v>1.79437883796433</v>
      </c>
      <c r="BN543">
        <v>1.7780111878357401</v>
      </c>
      <c r="BO543">
        <v>1.78025525879476</v>
      </c>
      <c r="BP543">
        <v>1.78527829452878</v>
      </c>
      <c r="BQ543">
        <v>1.78899516147355</v>
      </c>
      <c r="BR543">
        <v>1.7727825208758301</v>
      </c>
      <c r="BS543">
        <v>1.7708897797702601</v>
      </c>
      <c r="BT543">
        <v>1.7579018704281999</v>
      </c>
      <c r="BU543">
        <v>1.7513461830927901</v>
      </c>
      <c r="BV543">
        <v>1.74445595804512</v>
      </c>
      <c r="BW543">
        <v>1.7526164124474899</v>
      </c>
      <c r="BX543">
        <v>1.75082962862506</v>
      </c>
      <c r="BY543">
        <v>1.74710621101856</v>
      </c>
      <c r="BZ543">
        <v>1.77143583058944</v>
      </c>
      <c r="CA543">
        <v>1.7800870477685999</v>
      </c>
      <c r="CB543">
        <v>1.7902456973377101</v>
      </c>
      <c r="CC543">
        <v>1.7935002493038701</v>
      </c>
      <c r="CD543">
        <v>1.78270259911701</v>
      </c>
      <c r="CE543">
        <v>1.7511013610486199</v>
      </c>
      <c r="CF543">
        <v>1.7226895352461</v>
      </c>
      <c r="CG543">
        <v>1.6784991252163499</v>
      </c>
      <c r="CH543">
        <v>1.6604137069189699</v>
      </c>
      <c r="CI543">
        <v>1.6342469172379701</v>
      </c>
      <c r="CJ543">
        <v>1.63109510449743</v>
      </c>
      <c r="CK543">
        <v>1.6472162525318701</v>
      </c>
      <c r="CL543">
        <v>1.6925103680104101</v>
      </c>
      <c r="CM543">
        <v>1.7183700341353301</v>
      </c>
      <c r="CN543">
        <v>1.77374713020005</v>
      </c>
      <c r="CO543">
        <v>1.80894784001706</v>
      </c>
      <c r="CP543">
        <v>1.8408054648783201</v>
      </c>
      <c r="CQ543">
        <v>1.87612752651911</v>
      </c>
      <c r="CR543">
        <v>1.89123229924937</v>
      </c>
      <c r="CS543">
        <v>1.90596490851843</v>
      </c>
      <c r="CT543">
        <v>1.9105535431530001</v>
      </c>
      <c r="CU543">
        <v>1.92689888414378</v>
      </c>
      <c r="CV543">
        <v>1.9127273640939899</v>
      </c>
      <c r="CW543">
        <v>1.9261125018719401</v>
      </c>
      <c r="CX543">
        <v>1.90738153228254</v>
      </c>
      <c r="CY543">
        <v>1.89558862981333</v>
      </c>
      <c r="CZ543">
        <v>1.8617530849788999</v>
      </c>
      <c r="DA543">
        <v>1.8508188832686401</v>
      </c>
      <c r="DB543">
        <v>1.8420182772585501</v>
      </c>
      <c r="DC543">
        <v>1.85273028241696</v>
      </c>
      <c r="DD543">
        <v>1.8581821918175601</v>
      </c>
      <c r="DE543">
        <v>1.89564548871008</v>
      </c>
      <c r="DF543">
        <v>1.9156991211251699</v>
      </c>
      <c r="DG543">
        <v>1.9512875951449</v>
      </c>
      <c r="DH543">
        <v>1.97395994685355</v>
      </c>
      <c r="DI543">
        <v>2.0000152703221099</v>
      </c>
      <c r="DJ543">
        <v>2.0274426325923298</v>
      </c>
      <c r="DK543">
        <v>2.0359294186780899</v>
      </c>
      <c r="DL543">
        <v>2.0359897952100199</v>
      </c>
      <c r="DM543">
        <v>2.0541838893841602</v>
      </c>
      <c r="DN543">
        <v>2.0776701393193799</v>
      </c>
      <c r="DO543">
        <v>2.0546185691934098</v>
      </c>
      <c r="DP543">
        <v>2.0526612965335902</v>
      </c>
      <c r="DQ543">
        <v>2.0308625937385298</v>
      </c>
      <c r="DR543">
        <v>2.0061846674681698</v>
      </c>
      <c r="DS543">
        <v>1.95871441652376</v>
      </c>
      <c r="DT543">
        <v>1.93678342093099</v>
      </c>
      <c r="DU543">
        <v>1.9160357491546101</v>
      </c>
      <c r="DV543">
        <v>1.89070645925896</v>
      </c>
      <c r="DW543">
        <v>1.85883726833515</v>
      </c>
      <c r="DX543">
        <v>1.84703980337076</v>
      </c>
      <c r="DY543">
        <v>1.81942252442713</v>
      </c>
      <c r="DZ543">
        <v>1.79391175660226</v>
      </c>
      <c r="EA543">
        <v>1.7948428234454299</v>
      </c>
      <c r="EB543">
        <v>1.7849697209758599</v>
      </c>
      <c r="EC543">
        <v>1.7801762636965299</v>
      </c>
      <c r="ED543">
        <v>1.7891727824099399</v>
      </c>
      <c r="EE543">
        <v>1.8121814967372101</v>
      </c>
      <c r="EF543">
        <v>1.8145796589229899</v>
      </c>
      <c r="EG543">
        <v>1.8488153966221901</v>
      </c>
      <c r="EH543">
        <v>1.87326732329182</v>
      </c>
      <c r="EI543">
        <v>1.89000156731404</v>
      </c>
      <c r="EJ543">
        <v>1.8864442442656599</v>
      </c>
      <c r="EK543">
        <v>1.89169775326568</v>
      </c>
      <c r="EL543">
        <v>1.8820837147974401</v>
      </c>
      <c r="EM543">
        <v>1.86761626667724</v>
      </c>
      <c r="EN543">
        <v>1.8593538021314899</v>
      </c>
      <c r="EO543">
        <v>1.85968464541252</v>
      </c>
      <c r="EP543">
        <v>1.8624984395048401</v>
      </c>
      <c r="EQ543">
        <v>1.8456832452790199</v>
      </c>
      <c r="ER543">
        <v>1.85761779837607</v>
      </c>
      <c r="ES543">
        <v>1.8518056701757799</v>
      </c>
      <c r="ET543">
        <v>1.8626583273204</v>
      </c>
      <c r="EU543">
        <v>1.86060983978186</v>
      </c>
      <c r="EV543">
        <v>1.8832781324694501</v>
      </c>
      <c r="EW543">
        <v>1.8821630555183899</v>
      </c>
      <c r="EX543">
        <v>1.9065598494103</v>
      </c>
      <c r="EY543">
        <v>1.9071077630962301</v>
      </c>
      <c r="EZ543">
        <v>1.9249127866494899</v>
      </c>
      <c r="FA543">
        <v>1.9312662179522799</v>
      </c>
      <c r="FB543">
        <v>1.93113036829059</v>
      </c>
      <c r="FC543">
        <v>1.91929814133377</v>
      </c>
      <c r="FD543">
        <v>1.91326354952574</v>
      </c>
      <c r="FE543">
        <v>1.9029808536084301</v>
      </c>
      <c r="FF543">
        <v>1.89378301969868</v>
      </c>
      <c r="FG543">
        <v>1.90249940410726</v>
      </c>
      <c r="FH543">
        <v>1.8966910011060401</v>
      </c>
      <c r="FJ543">
        <v>0</v>
      </c>
    </row>
    <row r="544" spans="3:166" x14ac:dyDescent="0.2">
      <c r="C544" s="1">
        <f t="shared" si="10"/>
        <v>107</v>
      </c>
      <c r="D544">
        <v>1.2368585147221201</v>
      </c>
      <c r="E544">
        <v>1.09952505181856</v>
      </c>
      <c r="F544">
        <v>0.963328537989663</v>
      </c>
      <c r="G544">
        <v>0.79877020817157995</v>
      </c>
      <c r="H544">
        <v>0.68343383099456101</v>
      </c>
      <c r="I544">
        <v>0.59620580865074002</v>
      </c>
      <c r="J544">
        <v>0.61040905490541297</v>
      </c>
      <c r="K544">
        <v>0.62844840214172903</v>
      </c>
      <c r="L544">
        <v>0.66548625152069496</v>
      </c>
      <c r="M544">
        <v>0.640309138447134</v>
      </c>
      <c r="N544">
        <v>0.65010646210446799</v>
      </c>
      <c r="O544">
        <v>0.656275675913639</v>
      </c>
      <c r="P544">
        <v>0.67767673756841995</v>
      </c>
      <c r="Q544">
        <v>0.71304549709993403</v>
      </c>
      <c r="R544">
        <v>0.74573108120308895</v>
      </c>
      <c r="S544">
        <v>0.77483178625719895</v>
      </c>
      <c r="T544">
        <v>0.82193284687217805</v>
      </c>
      <c r="U544">
        <v>0.88924552921942202</v>
      </c>
      <c r="V544">
        <v>0.96243126616768804</v>
      </c>
      <c r="W544">
        <v>1.0257500537027</v>
      </c>
      <c r="X544">
        <v>1.0991865630191</v>
      </c>
      <c r="Y544">
        <v>1.1675232353789</v>
      </c>
      <c r="Z544">
        <v>1.2164805640263701</v>
      </c>
      <c r="AA544">
        <v>1.24350232860079</v>
      </c>
      <c r="AB544">
        <v>1.2778855168421599</v>
      </c>
      <c r="AC544">
        <v>1.29510466708108</v>
      </c>
      <c r="AD544">
        <v>1.30043721844301</v>
      </c>
      <c r="AE544">
        <v>1.2908159631221701</v>
      </c>
      <c r="AF544">
        <v>1.2922195103879699</v>
      </c>
      <c r="AG544">
        <v>1.3070527210740499</v>
      </c>
      <c r="AH544">
        <v>1.35950148491606</v>
      </c>
      <c r="AI544">
        <v>1.4050358854502101</v>
      </c>
      <c r="AJ544">
        <v>1.4477547568881399</v>
      </c>
      <c r="AK544">
        <v>1.494243949144</v>
      </c>
      <c r="AL544">
        <v>1.5128826730268601</v>
      </c>
      <c r="AM544">
        <v>1.51708447236708</v>
      </c>
      <c r="AN544">
        <v>1.53090820689966</v>
      </c>
      <c r="AO544">
        <v>1.5489313879926601</v>
      </c>
      <c r="AP544">
        <v>1.46239189867382</v>
      </c>
      <c r="AQ544">
        <v>1.4132825667528199</v>
      </c>
      <c r="AR544">
        <v>1.36459646065485</v>
      </c>
      <c r="AS544">
        <v>1.3428151036306699</v>
      </c>
      <c r="AT544">
        <v>1.34439164699578</v>
      </c>
      <c r="AU544">
        <v>1.4461087474248999</v>
      </c>
      <c r="AV544">
        <v>1.5160369685992301</v>
      </c>
      <c r="AW544">
        <v>1.58337547223019</v>
      </c>
      <c r="AX544">
        <v>1.6175637780062</v>
      </c>
      <c r="AY544">
        <v>1.6363242182855799</v>
      </c>
      <c r="AZ544">
        <v>1.6625857072053201</v>
      </c>
      <c r="BA544">
        <v>1.6957853777707701</v>
      </c>
      <c r="BB544">
        <v>1.7124515924755901</v>
      </c>
      <c r="BC544">
        <v>1.6937180546533499</v>
      </c>
      <c r="BD544">
        <v>1.67226413058177</v>
      </c>
      <c r="BE544">
        <v>1.64117207197897</v>
      </c>
      <c r="BF544">
        <v>1.6065479255959001</v>
      </c>
      <c r="BG544">
        <v>1.5887600486799101</v>
      </c>
      <c r="BH544">
        <v>1.6003049440984101</v>
      </c>
      <c r="BI544">
        <v>1.6006470431401301</v>
      </c>
      <c r="BJ544">
        <v>1.6171077900536599</v>
      </c>
      <c r="BK544">
        <v>1.63851504952555</v>
      </c>
      <c r="BL544">
        <v>1.6373414422841399</v>
      </c>
      <c r="BM544">
        <v>1.6419613653395</v>
      </c>
      <c r="BN544">
        <v>1.66339266708817</v>
      </c>
      <c r="BO544">
        <v>1.6857013826776901</v>
      </c>
      <c r="BP544">
        <v>1.7082836624076101</v>
      </c>
      <c r="BQ544">
        <v>1.7446556647420699</v>
      </c>
      <c r="BR544">
        <v>1.7735467819750499</v>
      </c>
      <c r="BS544">
        <v>1.79074654941343</v>
      </c>
      <c r="BT544">
        <v>1.7894192419895401</v>
      </c>
      <c r="BU544">
        <v>1.79228602539135</v>
      </c>
      <c r="BV544">
        <v>1.8105452017072099</v>
      </c>
      <c r="BW544">
        <v>1.81944035970804</v>
      </c>
      <c r="BX544">
        <v>1.85482502335824</v>
      </c>
      <c r="BY544">
        <v>1.8998961899483</v>
      </c>
      <c r="BZ544">
        <v>1.9317987419759699</v>
      </c>
      <c r="CA544">
        <v>1.9470494826001801</v>
      </c>
      <c r="CB544">
        <v>1.97879224344475</v>
      </c>
      <c r="CC544">
        <v>1.97346707007853</v>
      </c>
      <c r="CD544">
        <v>1.9654552911559</v>
      </c>
      <c r="CE544">
        <v>1.96738614316125</v>
      </c>
      <c r="CF544">
        <v>1.96369908836117</v>
      </c>
      <c r="CG544">
        <v>1.9556148020567701</v>
      </c>
      <c r="CH544">
        <v>1.9653574353779699</v>
      </c>
      <c r="CI544">
        <v>1.9553982185460701</v>
      </c>
      <c r="CJ544">
        <v>1.9257562216467701</v>
      </c>
      <c r="CK544">
        <v>1.9120457695098501</v>
      </c>
      <c r="CL544">
        <v>1.88383947652386</v>
      </c>
      <c r="CM544">
        <v>1.8469376710211201</v>
      </c>
      <c r="CN544">
        <v>1.82161690973518</v>
      </c>
      <c r="CO544">
        <v>1.81494310700238</v>
      </c>
      <c r="CP544">
        <v>1.79702834207021</v>
      </c>
      <c r="CQ544">
        <v>1.7964844133537801</v>
      </c>
      <c r="CR544">
        <v>1.8280522974455</v>
      </c>
      <c r="CS544">
        <v>1.8589622795629199</v>
      </c>
      <c r="CT544">
        <v>1.88896316635158</v>
      </c>
      <c r="CU544">
        <v>1.9180097760311501</v>
      </c>
      <c r="CV544">
        <v>1.9531778561481801</v>
      </c>
      <c r="CW544">
        <v>1.9554914775188299</v>
      </c>
      <c r="CX544">
        <v>1.9576062187318799</v>
      </c>
      <c r="CY544">
        <v>1.9770767779680201</v>
      </c>
      <c r="CZ544">
        <v>1.9741678173108701</v>
      </c>
      <c r="DA544">
        <v>1.98710661424278</v>
      </c>
      <c r="DB544">
        <v>2.0067067641618501</v>
      </c>
      <c r="DC544">
        <v>2.0094256800938801</v>
      </c>
      <c r="DD544">
        <v>2.00667841984819</v>
      </c>
      <c r="DE544">
        <v>1.99044421203234</v>
      </c>
      <c r="DF544">
        <v>1.9389953927232499</v>
      </c>
      <c r="DG544">
        <v>1.8830222572147699</v>
      </c>
      <c r="DH544">
        <v>1.84709621523458</v>
      </c>
      <c r="DI544">
        <v>1.7844595916682899</v>
      </c>
      <c r="DJ544">
        <v>1.7573474399043101</v>
      </c>
      <c r="DK544">
        <v>1.7344031611041</v>
      </c>
      <c r="DL544">
        <v>1.7125784410775999</v>
      </c>
      <c r="DM544">
        <v>1.6898098086159901</v>
      </c>
      <c r="DN544">
        <v>1.67899114085639</v>
      </c>
      <c r="DO544">
        <v>1.6519774115753501</v>
      </c>
      <c r="DP544">
        <v>1.6401508825137601</v>
      </c>
      <c r="DQ544">
        <v>1.62184879408664</v>
      </c>
      <c r="DR544">
        <v>1.6121210717344501</v>
      </c>
      <c r="DS544">
        <v>1.61190099024349</v>
      </c>
      <c r="DT544">
        <v>1.6331180724855201</v>
      </c>
      <c r="DU544">
        <v>1.65125894593468</v>
      </c>
      <c r="DV544">
        <v>1.6754950196474201</v>
      </c>
      <c r="DW544">
        <v>1.6772783524200401</v>
      </c>
      <c r="DX544">
        <v>1.6718103803764299</v>
      </c>
      <c r="DY544">
        <v>1.6736192569430299</v>
      </c>
      <c r="DZ544">
        <v>1.6646222210596699</v>
      </c>
      <c r="EA544">
        <v>1.6550433412284999</v>
      </c>
      <c r="EB544">
        <v>1.6581392528897501</v>
      </c>
      <c r="EC544">
        <v>1.66756568105323</v>
      </c>
      <c r="ED544">
        <v>1.6625260573277201</v>
      </c>
      <c r="EE544">
        <v>1.65747071862821</v>
      </c>
      <c r="EF544">
        <v>1.6517505127972201</v>
      </c>
      <c r="EG544">
        <v>1.65421809419917</v>
      </c>
      <c r="EH544">
        <v>1.64012562180439</v>
      </c>
      <c r="EI544">
        <v>1.6267575162169801</v>
      </c>
      <c r="EJ544">
        <v>1.6220471357444199</v>
      </c>
      <c r="EK544">
        <v>1.6256950304167499</v>
      </c>
      <c r="EL544">
        <v>1.6134053016285801</v>
      </c>
      <c r="EM544">
        <v>1.6115392362149601</v>
      </c>
      <c r="EN544">
        <v>1.6039344659018799</v>
      </c>
      <c r="EO544">
        <v>1.6032870688191401</v>
      </c>
      <c r="EP544">
        <v>1.6099418589663399</v>
      </c>
      <c r="EQ544">
        <v>1.6111377472348301</v>
      </c>
      <c r="ER544">
        <v>1.63127095398318</v>
      </c>
      <c r="ES544">
        <v>1.65215750046831</v>
      </c>
      <c r="ET544">
        <v>1.6562906287977399</v>
      </c>
      <c r="EU544">
        <v>1.6369767811060101</v>
      </c>
      <c r="EV544">
        <v>1.6367317012477101</v>
      </c>
      <c r="EW544">
        <v>1.6356150233700699</v>
      </c>
      <c r="EX544">
        <v>1.6389936880826801</v>
      </c>
      <c r="EY544">
        <v>1.64059342412575</v>
      </c>
      <c r="EZ544">
        <v>1.65113729585022</v>
      </c>
      <c r="FA544">
        <v>1.64479337109802</v>
      </c>
      <c r="FB544">
        <v>1.6239818737871501</v>
      </c>
      <c r="FC544">
        <v>1.59601867929053</v>
      </c>
      <c r="FD544">
        <v>1.5728876335758999</v>
      </c>
      <c r="FE544">
        <v>1.5600455798308199</v>
      </c>
      <c r="FF544">
        <v>1.5505424458856301</v>
      </c>
      <c r="FG544">
        <v>1.5354705334496299</v>
      </c>
      <c r="FH544">
        <v>1.52258096802326</v>
      </c>
      <c r="FJ544">
        <v>0</v>
      </c>
    </row>
    <row r="545" spans="3:166" x14ac:dyDescent="0.2">
      <c r="C545" s="1">
        <f t="shared" si="10"/>
        <v>108</v>
      </c>
      <c r="D545">
        <v>2.0713731912154598</v>
      </c>
      <c r="E545">
        <v>2.0995643328470499</v>
      </c>
      <c r="F545">
        <v>2.1342104970078402</v>
      </c>
      <c r="G545">
        <v>2.1340343627182601</v>
      </c>
      <c r="H545">
        <v>2.13269091431602</v>
      </c>
      <c r="I545">
        <v>2.0971547859295301</v>
      </c>
      <c r="J545">
        <v>2.0643545355553701</v>
      </c>
      <c r="K545">
        <v>2.0585601851801201</v>
      </c>
      <c r="L545">
        <v>2.0780549815386502</v>
      </c>
      <c r="M545">
        <v>2.06142727619735</v>
      </c>
      <c r="N545">
        <v>1.85817734111139</v>
      </c>
      <c r="O545">
        <v>1.5906737639031401</v>
      </c>
      <c r="P545">
        <v>1.2554552460372499</v>
      </c>
      <c r="Q545">
        <v>0.89782511339861004</v>
      </c>
      <c r="R545">
        <v>0.59666163477254297</v>
      </c>
      <c r="S545">
        <v>0.56497902873476402</v>
      </c>
      <c r="T545">
        <v>0.58562484615291399</v>
      </c>
      <c r="U545">
        <v>0.68376584706702404</v>
      </c>
      <c r="V545">
        <v>0.806951407280047</v>
      </c>
      <c r="W545">
        <v>0.92581259529256799</v>
      </c>
      <c r="X545">
        <v>0.971647259845422</v>
      </c>
      <c r="Y545">
        <v>1.01511080560892</v>
      </c>
      <c r="Z545">
        <v>1.0461691778233699</v>
      </c>
      <c r="AA545">
        <v>1.07617567759582</v>
      </c>
      <c r="AB545">
        <v>1.0903498732958401</v>
      </c>
      <c r="AC545">
        <v>1.1095242413509301</v>
      </c>
      <c r="AD545">
        <v>1.12526140538923</v>
      </c>
      <c r="AE545">
        <v>1.1532607817499501</v>
      </c>
      <c r="AF545">
        <v>1.1880671646671199</v>
      </c>
      <c r="AG545">
        <v>1.22080970747353</v>
      </c>
      <c r="AH545">
        <v>1.24933557749126</v>
      </c>
      <c r="AI545">
        <v>1.2925135769457099</v>
      </c>
      <c r="AJ545">
        <v>1.3241027241071901</v>
      </c>
      <c r="AK545">
        <v>1.3448887759097801</v>
      </c>
      <c r="AL545">
        <v>1.3765641751890501</v>
      </c>
      <c r="AM545">
        <v>1.4099294578177599</v>
      </c>
      <c r="AN545">
        <v>1.4431139961886299</v>
      </c>
      <c r="AO545">
        <v>1.46193156081343</v>
      </c>
      <c r="AP545">
        <v>1.3877747416466399</v>
      </c>
      <c r="AQ545">
        <v>1.3266758258737601</v>
      </c>
      <c r="AR545">
        <v>1.2780771236373401</v>
      </c>
      <c r="AS545">
        <v>1.2274955232495901</v>
      </c>
      <c r="AT545">
        <v>1.1919406020040999</v>
      </c>
      <c r="AU545">
        <v>1.26239650363911</v>
      </c>
      <c r="AV545">
        <v>1.3095251474912999</v>
      </c>
      <c r="AW545">
        <v>1.3324096569072299</v>
      </c>
      <c r="AX545">
        <v>1.34038223295798</v>
      </c>
      <c r="AY545">
        <v>1.35469582848357</v>
      </c>
      <c r="AZ545">
        <v>1.35634260562153</v>
      </c>
      <c r="BA545">
        <v>1.36493742752626</v>
      </c>
      <c r="BB545">
        <v>1.37076409109044</v>
      </c>
      <c r="BC545">
        <v>1.3793035759986001</v>
      </c>
      <c r="BD545">
        <v>1.3838526735146099</v>
      </c>
      <c r="BE545">
        <v>1.37360283970075</v>
      </c>
      <c r="BF545">
        <v>1.36129045911374</v>
      </c>
      <c r="BG545">
        <v>1.3458841625618401</v>
      </c>
      <c r="BH545">
        <v>1.3385356786545699</v>
      </c>
      <c r="BI545">
        <v>1.33655775779062</v>
      </c>
      <c r="BJ545">
        <v>1.32758051611953</v>
      </c>
      <c r="BK545">
        <v>1.3230153977944401</v>
      </c>
      <c r="BL545">
        <v>1.3302962431688401</v>
      </c>
      <c r="BM545">
        <v>1.34842122336246</v>
      </c>
      <c r="BN545">
        <v>1.3808089403120201</v>
      </c>
      <c r="BO545">
        <v>1.42695784785557</v>
      </c>
      <c r="BP545">
        <v>1.4753951950638799</v>
      </c>
      <c r="BQ545">
        <v>1.5214389857183901</v>
      </c>
      <c r="BR545">
        <v>1.5332550613210501</v>
      </c>
      <c r="BS545">
        <v>1.5352501250689701</v>
      </c>
      <c r="BT545">
        <v>1.5385326624536799</v>
      </c>
      <c r="BU545">
        <v>1.5578309168347599</v>
      </c>
      <c r="BV545">
        <v>1.59760977555255</v>
      </c>
      <c r="BW545">
        <v>1.6527357005240699</v>
      </c>
      <c r="BX545">
        <v>1.7022387826813199</v>
      </c>
      <c r="BY545">
        <v>1.7535674348574599</v>
      </c>
      <c r="BZ545">
        <v>1.78359226356652</v>
      </c>
      <c r="CA545">
        <v>1.7944939433603899</v>
      </c>
      <c r="CB545">
        <v>1.80464905120496</v>
      </c>
      <c r="CC545">
        <v>1.8158101216643301</v>
      </c>
      <c r="CD545">
        <v>1.8204867048507201</v>
      </c>
      <c r="CE545">
        <v>1.82931004051636</v>
      </c>
      <c r="CF545">
        <v>1.81996696766813</v>
      </c>
      <c r="CG545">
        <v>1.8090818552008701</v>
      </c>
      <c r="CH545">
        <v>1.79765423384376</v>
      </c>
      <c r="CI545">
        <v>1.8012060624772099</v>
      </c>
      <c r="CJ545">
        <v>1.80028382919982</v>
      </c>
      <c r="CK545">
        <v>1.8121143256043899</v>
      </c>
      <c r="CL545">
        <v>1.83231786601016</v>
      </c>
      <c r="CM545">
        <v>1.8405943341442601</v>
      </c>
      <c r="CN545">
        <v>1.8596291681330499</v>
      </c>
      <c r="CO545">
        <v>1.86637682229121</v>
      </c>
      <c r="CP545">
        <v>1.8599194169273401</v>
      </c>
      <c r="CQ545">
        <v>1.8618889694940699</v>
      </c>
      <c r="CR545">
        <v>1.86671539863285</v>
      </c>
      <c r="CS545">
        <v>1.85513609314752</v>
      </c>
      <c r="CT545">
        <v>1.84599323678953</v>
      </c>
      <c r="CU545">
        <v>1.8576001617642399</v>
      </c>
      <c r="CV545">
        <v>1.8493165836943299</v>
      </c>
      <c r="CW545">
        <v>1.8462730230543101</v>
      </c>
      <c r="CX545">
        <v>1.8499217562923</v>
      </c>
      <c r="CY545">
        <v>1.8436120100584501</v>
      </c>
      <c r="CZ545">
        <v>1.83330653573641</v>
      </c>
      <c r="DA545">
        <v>1.8296484075158499</v>
      </c>
      <c r="DB545">
        <v>1.81552363639917</v>
      </c>
      <c r="DC545">
        <v>1.7903988929379</v>
      </c>
      <c r="DD545">
        <v>1.78585986909396</v>
      </c>
      <c r="DE545">
        <v>1.77600255106875</v>
      </c>
      <c r="DF545">
        <v>1.77121297114743</v>
      </c>
      <c r="DG545">
        <v>1.7810166954178599</v>
      </c>
      <c r="DH545">
        <v>1.7860848608359301</v>
      </c>
      <c r="DI545">
        <v>1.79065992822276</v>
      </c>
      <c r="DJ545">
        <v>1.7997991876230199</v>
      </c>
      <c r="DK545">
        <v>1.7999379756065901</v>
      </c>
      <c r="DL545">
        <v>1.79576314250564</v>
      </c>
      <c r="DM545">
        <v>1.79799010098983</v>
      </c>
      <c r="DN545">
        <v>1.80152147541658</v>
      </c>
      <c r="DO545">
        <v>1.7989353356529401</v>
      </c>
      <c r="DP545">
        <v>1.79581599802688</v>
      </c>
      <c r="DQ545">
        <v>1.79117652143016</v>
      </c>
      <c r="DR545">
        <v>1.80011067711714</v>
      </c>
      <c r="DS545">
        <v>1.80530924505958</v>
      </c>
      <c r="DT545">
        <v>1.81526761620489</v>
      </c>
      <c r="DU545">
        <v>1.8195970238838901</v>
      </c>
      <c r="DV545">
        <v>1.8192137631818099</v>
      </c>
      <c r="DW545">
        <v>1.82326520778974</v>
      </c>
      <c r="DX545">
        <v>1.8212889098504501</v>
      </c>
      <c r="DY545">
        <v>1.8132112040520201</v>
      </c>
      <c r="DZ545">
        <v>1.80994710463112</v>
      </c>
      <c r="EA545">
        <v>1.8228995295839501</v>
      </c>
      <c r="EB545">
        <v>1.8038933722155699</v>
      </c>
      <c r="EC545">
        <v>1.80396688179818</v>
      </c>
      <c r="ED545">
        <v>1.7941969266814199</v>
      </c>
      <c r="EE545">
        <v>1.7867869711836</v>
      </c>
      <c r="EF545">
        <v>1.7647413065283999</v>
      </c>
      <c r="EG545">
        <v>1.7540052758826199</v>
      </c>
      <c r="EH545">
        <v>1.7142636890851899</v>
      </c>
      <c r="EI545">
        <v>1.6808809650091201</v>
      </c>
      <c r="EJ545">
        <v>1.62833272214545</v>
      </c>
      <c r="EK545">
        <v>1.58073443153757</v>
      </c>
      <c r="EL545">
        <v>1.52431008106649</v>
      </c>
      <c r="EM545">
        <v>1.48292723939599</v>
      </c>
      <c r="EN545">
        <v>1.44394285381706</v>
      </c>
      <c r="EO545">
        <v>1.40345307404606</v>
      </c>
      <c r="EP545">
        <v>1.3569968359420499</v>
      </c>
      <c r="EQ545">
        <v>1.32609144143608</v>
      </c>
      <c r="ER545">
        <v>1.2877294457491999</v>
      </c>
      <c r="ES545">
        <v>1.23252328821853</v>
      </c>
      <c r="ET545">
        <v>1.21087156928036</v>
      </c>
      <c r="EU545">
        <v>1.2042321909154501</v>
      </c>
      <c r="EV545">
        <v>1.18792580965368</v>
      </c>
      <c r="EW545">
        <v>1.1866197196981201</v>
      </c>
      <c r="EX545">
        <v>1.2258724745880001</v>
      </c>
      <c r="EY545">
        <v>1.2468986357728999</v>
      </c>
      <c r="EZ545">
        <v>1.2513905224587301</v>
      </c>
      <c r="FA545">
        <v>1.25942639237023</v>
      </c>
      <c r="FB545">
        <v>1.2566174280476801</v>
      </c>
      <c r="FC545">
        <v>1.2294779927203801</v>
      </c>
      <c r="FD545">
        <v>1.2072205212518901</v>
      </c>
      <c r="FE545">
        <v>1.1901865519503301</v>
      </c>
      <c r="FF545">
        <v>1.1870815040300799</v>
      </c>
      <c r="FG545">
        <v>1.17566362426869</v>
      </c>
      <c r="FH545">
        <v>1.1810216722128399</v>
      </c>
      <c r="FJ545">
        <v>0</v>
      </c>
    </row>
    <row r="546" spans="3:166" x14ac:dyDescent="0.2">
      <c r="C546" s="1">
        <f t="shared" si="10"/>
        <v>109</v>
      </c>
      <c r="D546">
        <v>2.0713731912154598</v>
      </c>
      <c r="E546">
        <v>2.0995643328470499</v>
      </c>
      <c r="F546">
        <v>2.1342104970078402</v>
      </c>
      <c r="G546">
        <v>2.1340343627182601</v>
      </c>
      <c r="H546">
        <v>2.13269091431602</v>
      </c>
      <c r="I546">
        <v>2.0971547859295301</v>
      </c>
      <c r="J546">
        <v>2.0643545355553701</v>
      </c>
      <c r="K546">
        <v>2.0585601851801201</v>
      </c>
      <c r="L546">
        <v>2.0780549815386502</v>
      </c>
      <c r="M546">
        <v>2.06142727619735</v>
      </c>
      <c r="N546">
        <v>1.85817734111139</v>
      </c>
      <c r="O546">
        <v>1.5906737639031401</v>
      </c>
      <c r="P546">
        <v>1.2554552460372499</v>
      </c>
      <c r="Q546">
        <v>0.89782511339861004</v>
      </c>
      <c r="R546">
        <v>0.57200459576635598</v>
      </c>
      <c r="S546">
        <v>0.49551219429905002</v>
      </c>
      <c r="T546">
        <v>0.49064365515974601</v>
      </c>
      <c r="U546">
        <v>0.56501955326049502</v>
      </c>
      <c r="V546">
        <v>0.66457248470448305</v>
      </c>
      <c r="W546">
        <v>0.78978015985969496</v>
      </c>
      <c r="X546">
        <v>0.86525689034898501</v>
      </c>
      <c r="Y546">
        <v>0.91737620339577797</v>
      </c>
      <c r="Z546">
        <v>0.96797982661817406</v>
      </c>
      <c r="AA546">
        <v>1.0134056239242399</v>
      </c>
      <c r="AB546">
        <v>1.06691747971039</v>
      </c>
      <c r="AC546">
        <v>1.1201012287382099</v>
      </c>
      <c r="AD546">
        <v>1.1773299437026901</v>
      </c>
      <c r="AE546">
        <v>1.22366791740943</v>
      </c>
      <c r="AF546">
        <v>1.2773595987989901</v>
      </c>
      <c r="AG546">
        <v>1.31586968101188</v>
      </c>
      <c r="AH546">
        <v>1.3543925540841899</v>
      </c>
      <c r="AI546">
        <v>1.3888175866674399</v>
      </c>
      <c r="AJ546">
        <v>1.43085043817725</v>
      </c>
      <c r="AK546">
        <v>1.4648781312230501</v>
      </c>
      <c r="AL546">
        <v>1.5006014196739501</v>
      </c>
      <c r="AM546">
        <v>1.5303860280111301</v>
      </c>
      <c r="AN546">
        <v>1.5499465544005799</v>
      </c>
      <c r="AO546">
        <v>1.5702185341363399</v>
      </c>
      <c r="AP546">
        <v>1.4850945395413599</v>
      </c>
      <c r="AQ546">
        <v>1.4009392598977299</v>
      </c>
      <c r="AR546">
        <v>1.3262512205883299</v>
      </c>
      <c r="AS546">
        <v>1.2763812220072701</v>
      </c>
      <c r="AT546">
        <v>1.2245397541940599</v>
      </c>
      <c r="AU546">
        <v>1.2765208241167201</v>
      </c>
      <c r="AV546">
        <v>1.3277540940713499</v>
      </c>
      <c r="AW546">
        <v>1.3576228129955801</v>
      </c>
      <c r="AX546">
        <v>1.3848865130674499</v>
      </c>
      <c r="AY546">
        <v>1.41699104854545</v>
      </c>
      <c r="AZ546">
        <v>1.4491856257222899</v>
      </c>
      <c r="BA546">
        <v>1.4607759797395501</v>
      </c>
      <c r="BB546">
        <v>1.47952728362194</v>
      </c>
      <c r="BC546">
        <v>1.4775265337532399</v>
      </c>
      <c r="BD546">
        <v>1.45622024432876</v>
      </c>
      <c r="BE546">
        <v>1.4297197751973401</v>
      </c>
      <c r="BF546">
        <v>1.41930615675863</v>
      </c>
      <c r="BG546">
        <v>1.40723699296189</v>
      </c>
      <c r="BH546">
        <v>1.3994771504852701</v>
      </c>
      <c r="BI546">
        <v>1.41179135471649</v>
      </c>
      <c r="BJ546">
        <v>1.4170400886744901</v>
      </c>
      <c r="BK546">
        <v>1.4225139994507801</v>
      </c>
      <c r="BL546">
        <v>1.4240157040832699</v>
      </c>
      <c r="BM546">
        <v>1.4251443003563</v>
      </c>
      <c r="BN546">
        <v>1.42060857424644</v>
      </c>
      <c r="BO546">
        <v>1.4273684404650699</v>
      </c>
      <c r="BP546">
        <v>1.4301022593461299</v>
      </c>
      <c r="BQ546">
        <v>1.4397903264713301</v>
      </c>
      <c r="BR546">
        <v>1.4503689020008801</v>
      </c>
      <c r="BS546">
        <v>1.4526319438003801</v>
      </c>
      <c r="BT546">
        <v>1.4588887682818901</v>
      </c>
      <c r="BU546">
        <v>1.4564719927587899</v>
      </c>
      <c r="BV546">
        <v>1.45695950546215</v>
      </c>
      <c r="BW546">
        <v>1.4598686317079701</v>
      </c>
      <c r="BX546">
        <v>1.47573162330441</v>
      </c>
      <c r="BY546">
        <v>1.4890486792770099</v>
      </c>
      <c r="BZ546">
        <v>1.51231429104926</v>
      </c>
      <c r="CA546">
        <v>1.5402163036777199</v>
      </c>
      <c r="CB546">
        <v>1.57759674098979</v>
      </c>
      <c r="CC546">
        <v>1.6082136647444301</v>
      </c>
      <c r="CD546">
        <v>1.6378441879730601</v>
      </c>
      <c r="CE546">
        <v>1.66521865977815</v>
      </c>
      <c r="CF546">
        <v>1.6878018421769301</v>
      </c>
      <c r="CG546">
        <v>1.6979552955878301</v>
      </c>
      <c r="CH546">
        <v>1.72161627156923</v>
      </c>
      <c r="CI546">
        <v>1.7352368506748099</v>
      </c>
      <c r="CJ546">
        <v>1.74002662619219</v>
      </c>
      <c r="CK546">
        <v>1.7391988628438799</v>
      </c>
      <c r="CL546">
        <v>1.73244475884731</v>
      </c>
      <c r="CM546">
        <v>1.7241296690465</v>
      </c>
      <c r="CN546">
        <v>1.7188244933919501</v>
      </c>
      <c r="CO546">
        <v>1.71600948357043</v>
      </c>
      <c r="CP546">
        <v>1.73788469505918</v>
      </c>
      <c r="CQ546">
        <v>1.74789847413288</v>
      </c>
      <c r="CR546">
        <v>1.74911287107934</v>
      </c>
      <c r="CS546">
        <v>1.75822575731075</v>
      </c>
      <c r="CT546">
        <v>1.7673257144076699</v>
      </c>
      <c r="CU546">
        <v>1.75539916001515</v>
      </c>
      <c r="CV546">
        <v>1.7535810099546401</v>
      </c>
      <c r="CW546">
        <v>1.7485972184098499</v>
      </c>
      <c r="CX546">
        <v>1.75177967429704</v>
      </c>
      <c r="CY546">
        <v>1.78157541901014</v>
      </c>
      <c r="CZ546">
        <v>1.79483784861034</v>
      </c>
      <c r="DA546">
        <v>1.8270380600322</v>
      </c>
      <c r="DB546">
        <v>1.8570013654041999</v>
      </c>
      <c r="DC546">
        <v>1.87184792992544</v>
      </c>
      <c r="DD546">
        <v>1.8615855296815</v>
      </c>
      <c r="DE546">
        <v>1.8600117089469601</v>
      </c>
      <c r="DF546">
        <v>1.8490775380701501</v>
      </c>
      <c r="DG546">
        <v>1.8404959995582999</v>
      </c>
      <c r="DH546">
        <v>1.84500458398636</v>
      </c>
      <c r="DI546">
        <v>1.8586830965913701</v>
      </c>
      <c r="DJ546">
        <v>1.8771718180838499</v>
      </c>
      <c r="DK546">
        <v>1.8905678258944001</v>
      </c>
      <c r="DL546">
        <v>1.91397521616706</v>
      </c>
      <c r="DM546">
        <v>1.92053492042664</v>
      </c>
      <c r="DN546">
        <v>1.92214204663739</v>
      </c>
      <c r="DO546">
        <v>1.92166720503597</v>
      </c>
      <c r="DP546">
        <v>1.9249093656719001</v>
      </c>
      <c r="DQ546">
        <v>1.91405851769198</v>
      </c>
      <c r="DR546">
        <v>1.9120597337201</v>
      </c>
      <c r="DS546">
        <v>1.90711516222218</v>
      </c>
      <c r="DT546">
        <v>1.89801260127</v>
      </c>
      <c r="DU546">
        <v>1.8939681545271201</v>
      </c>
      <c r="DV546">
        <v>1.8841419540136</v>
      </c>
      <c r="DW546">
        <v>1.87287155387</v>
      </c>
      <c r="DX546">
        <v>1.8559359057043601</v>
      </c>
      <c r="DY546">
        <v>1.8377045011895501</v>
      </c>
      <c r="DZ546">
        <v>1.8162072500653901</v>
      </c>
      <c r="EA546">
        <v>1.7993295555634501</v>
      </c>
      <c r="EB546">
        <v>1.78868018806752</v>
      </c>
      <c r="EC546">
        <v>1.78446103659976</v>
      </c>
      <c r="ED546">
        <v>1.7861539770898001</v>
      </c>
      <c r="EE546">
        <v>1.78475499197646</v>
      </c>
      <c r="EF546">
        <v>1.7925138140399599</v>
      </c>
      <c r="EG546">
        <v>1.7935799592425601</v>
      </c>
      <c r="EH546">
        <v>1.8016765917159201</v>
      </c>
      <c r="EI546">
        <v>1.8094087988920999</v>
      </c>
      <c r="EJ546">
        <v>1.8238386095227299</v>
      </c>
      <c r="EK546">
        <v>1.82442967354228</v>
      </c>
      <c r="EL546">
        <v>1.8160838632021701</v>
      </c>
      <c r="EM546">
        <v>1.79835341188586</v>
      </c>
      <c r="EN546">
        <v>1.77636990556407</v>
      </c>
      <c r="EO546">
        <v>1.7540918296582699</v>
      </c>
      <c r="EP546">
        <v>1.7521387589324</v>
      </c>
      <c r="EQ546">
        <v>1.75481360741841</v>
      </c>
      <c r="ER546">
        <v>1.7527987629400501</v>
      </c>
      <c r="ES546">
        <v>1.7563229290065501</v>
      </c>
      <c r="ET546">
        <v>1.7593412843101199</v>
      </c>
      <c r="EU546">
        <v>1.7463742977104399</v>
      </c>
      <c r="EV546">
        <v>1.7494463579501001</v>
      </c>
      <c r="EW546">
        <v>1.7247601348449899</v>
      </c>
      <c r="EX546">
        <v>1.6835449426176801</v>
      </c>
      <c r="EY546">
        <v>1.6486471456607099</v>
      </c>
      <c r="EZ546">
        <v>1.6008784218591301</v>
      </c>
      <c r="FA546">
        <v>1.51658222165255</v>
      </c>
      <c r="FB546">
        <v>1.4791770813763501</v>
      </c>
      <c r="FC546">
        <v>1.4417715613955</v>
      </c>
      <c r="FD546">
        <v>1.41265740286123</v>
      </c>
      <c r="FE546">
        <v>1.4046460722160701</v>
      </c>
      <c r="FF546">
        <v>1.40325990410833</v>
      </c>
      <c r="FG546">
        <v>1.4133383601618199</v>
      </c>
      <c r="FH546">
        <v>1.4419052190908901</v>
      </c>
      <c r="FJ546">
        <v>0</v>
      </c>
    </row>
    <row r="547" spans="3:166" x14ac:dyDescent="0.2">
      <c r="C547" s="1">
        <f t="shared" si="10"/>
        <v>110</v>
      </c>
      <c r="D547">
        <v>1.7747788257369801</v>
      </c>
      <c r="E547">
        <v>1.8042013349302299</v>
      </c>
      <c r="F547">
        <v>1.8377030428005099</v>
      </c>
      <c r="G547">
        <v>1.9016601659725401</v>
      </c>
      <c r="H547">
        <v>1.95124092962408</v>
      </c>
      <c r="I547">
        <v>1.9845001152606001</v>
      </c>
      <c r="J547">
        <v>1.98735464248939</v>
      </c>
      <c r="K547">
        <v>1.9854908774829201</v>
      </c>
      <c r="L547">
        <v>1.9634747229840099</v>
      </c>
      <c r="M547">
        <v>1.98252038482576</v>
      </c>
      <c r="N547">
        <v>1.99339376830174</v>
      </c>
      <c r="O547">
        <v>1.9931437891799499</v>
      </c>
      <c r="P547">
        <v>1.76625165508611</v>
      </c>
      <c r="Q547">
        <v>1.54208807319081</v>
      </c>
      <c r="R547">
        <v>1.2168473028685001</v>
      </c>
      <c r="S547">
        <v>0.99198525988124198</v>
      </c>
      <c r="T547">
        <v>0.78354382016467095</v>
      </c>
      <c r="U547">
        <v>0.79082612405128705</v>
      </c>
      <c r="V547">
        <v>0.77794241387693797</v>
      </c>
      <c r="W547">
        <v>0.81914106077119198</v>
      </c>
      <c r="X547">
        <v>0.761984200181819</v>
      </c>
      <c r="Y547">
        <v>0.71466026012156503</v>
      </c>
      <c r="Z547">
        <v>0.68885765978164104</v>
      </c>
      <c r="AA547">
        <v>0.69880180236951905</v>
      </c>
      <c r="AB547">
        <v>0.72736961848506398</v>
      </c>
      <c r="AC547">
        <v>0.77386913365301002</v>
      </c>
      <c r="AD547">
        <v>0.82866210254414896</v>
      </c>
      <c r="AE547">
        <v>0.883615082455809</v>
      </c>
      <c r="AF547">
        <v>0.92805425105857997</v>
      </c>
      <c r="AG547">
        <v>0.98292232886187203</v>
      </c>
      <c r="AH547">
        <v>1.03222168895828</v>
      </c>
      <c r="AI547">
        <v>1.0754958474824901</v>
      </c>
      <c r="AJ547">
        <v>1.0979815693617401</v>
      </c>
      <c r="AK547">
        <v>1.1216000707368099</v>
      </c>
      <c r="AL547">
        <v>1.1275159416612699</v>
      </c>
      <c r="AM547">
        <v>1.13190111849426</v>
      </c>
      <c r="AN547">
        <v>1.12319904734527</v>
      </c>
      <c r="AO547">
        <v>1.14876582916032</v>
      </c>
      <c r="AP547">
        <v>1.0818940793540199</v>
      </c>
      <c r="AQ547">
        <v>1.03332014431797</v>
      </c>
      <c r="AR547">
        <v>1.0090439740227699</v>
      </c>
      <c r="AS547">
        <v>1.00025612030111</v>
      </c>
      <c r="AT547">
        <v>0.99137227167700304</v>
      </c>
      <c r="AU547">
        <v>1.08547472851885</v>
      </c>
      <c r="AV547">
        <v>1.15758546925177</v>
      </c>
      <c r="AW547">
        <v>1.20427185023707</v>
      </c>
      <c r="AX547">
        <v>1.2450300182612899</v>
      </c>
      <c r="AY547">
        <v>1.2613272693925099</v>
      </c>
      <c r="AZ547">
        <v>1.2617896950411001</v>
      </c>
      <c r="BA547">
        <v>1.2733858373779501</v>
      </c>
      <c r="BB547">
        <v>1.28631525089224</v>
      </c>
      <c r="BC547">
        <v>1.29362383280781</v>
      </c>
      <c r="BD547">
        <v>1.30911136961737</v>
      </c>
      <c r="BE547">
        <v>1.31470873897308</v>
      </c>
      <c r="BF547">
        <v>1.3148710782486299</v>
      </c>
      <c r="BG547">
        <v>1.30511411154367</v>
      </c>
      <c r="BH547">
        <v>1.3043236748917</v>
      </c>
      <c r="BI547">
        <v>1.3030153396798301</v>
      </c>
      <c r="BJ547">
        <v>1.30516948370151</v>
      </c>
      <c r="BK547">
        <v>1.28662821048498</v>
      </c>
      <c r="BL547">
        <v>1.2821505354464</v>
      </c>
      <c r="BM547">
        <v>1.2567217544584299</v>
      </c>
      <c r="BN547">
        <v>1.22951583554225</v>
      </c>
      <c r="BO547">
        <v>1.2123742038066401</v>
      </c>
      <c r="BP547">
        <v>1.2397797502322501</v>
      </c>
      <c r="BQ547">
        <v>1.2189429907295599</v>
      </c>
      <c r="BR547">
        <v>1.1734105700476201</v>
      </c>
      <c r="BS547">
        <v>1.1831058158988701</v>
      </c>
      <c r="BT547">
        <v>1.20545525871894</v>
      </c>
      <c r="BU547">
        <v>1.1916496269674599</v>
      </c>
      <c r="BV547">
        <v>1.20641332995213</v>
      </c>
      <c r="BW547">
        <v>1.2372826704659901</v>
      </c>
      <c r="BX547">
        <v>1.2367658260849399</v>
      </c>
      <c r="BY547">
        <v>1.20901937758364</v>
      </c>
      <c r="BZ547">
        <v>1.2115856893285</v>
      </c>
      <c r="CA547">
        <v>1.2425365404528399</v>
      </c>
      <c r="CB547">
        <v>1.29469478169059</v>
      </c>
      <c r="CC547">
        <v>1.3152236958540799</v>
      </c>
      <c r="CD547">
        <v>1.3735278824311601</v>
      </c>
      <c r="CE547">
        <v>1.4002827428026301</v>
      </c>
      <c r="CF547">
        <v>1.4161789426995199</v>
      </c>
      <c r="CG547">
        <v>1.4320547466012501</v>
      </c>
      <c r="CH547">
        <v>1.4431425766414601</v>
      </c>
      <c r="CI547">
        <v>1.4329244084414301</v>
      </c>
      <c r="CJ547">
        <v>1.4291237097554199</v>
      </c>
      <c r="CK547">
        <v>1.4343858931219999</v>
      </c>
      <c r="CL547">
        <v>1.44088704121899</v>
      </c>
      <c r="CM547">
        <v>1.4600228462078699</v>
      </c>
      <c r="CN547">
        <v>1.4815315038146599</v>
      </c>
      <c r="CO547">
        <v>1.5061886505303801</v>
      </c>
      <c r="CP547">
        <v>1.5186479036224401</v>
      </c>
      <c r="CQ547">
        <v>1.5231648149750801</v>
      </c>
      <c r="CR547">
        <v>1.5300375441686</v>
      </c>
      <c r="CS547">
        <v>1.53880696661326</v>
      </c>
      <c r="CT547">
        <v>1.5532634418128299</v>
      </c>
      <c r="CU547">
        <v>1.5584325813920701</v>
      </c>
      <c r="CV547">
        <v>1.5728034681176699</v>
      </c>
      <c r="CW547">
        <v>1.5710381440863399</v>
      </c>
      <c r="CX547">
        <v>1.56516595243878</v>
      </c>
      <c r="CY547">
        <v>1.5521738307058499</v>
      </c>
      <c r="CZ547">
        <v>1.5381225221071799</v>
      </c>
      <c r="DA547">
        <v>1.51726986619492</v>
      </c>
      <c r="DB547">
        <v>1.50127144178354</v>
      </c>
      <c r="DC547">
        <v>1.4751898170376101</v>
      </c>
      <c r="DD547">
        <v>1.4459232272165199</v>
      </c>
      <c r="DE547">
        <v>1.4236244053681799</v>
      </c>
      <c r="DF547">
        <v>1.4061557820698001</v>
      </c>
      <c r="DG547">
        <v>1.3913261633262199</v>
      </c>
      <c r="DH547">
        <v>1.3745107359724</v>
      </c>
      <c r="DI547">
        <v>1.3584665646217999</v>
      </c>
      <c r="DJ547">
        <v>1.3463816139526701</v>
      </c>
      <c r="DK547">
        <v>1.32575958497928</v>
      </c>
      <c r="DL547">
        <v>1.3120355163158699</v>
      </c>
      <c r="DM547">
        <v>1.3168060837417901</v>
      </c>
      <c r="DN547">
        <v>1.31453723568862</v>
      </c>
      <c r="DO547">
        <v>1.3204254331002601</v>
      </c>
      <c r="DP547">
        <v>1.32312156312685</v>
      </c>
      <c r="DQ547">
        <v>1.3237841242450199</v>
      </c>
      <c r="DR547">
        <v>1.3200939476240801</v>
      </c>
      <c r="DS547">
        <v>1.32354773409379</v>
      </c>
      <c r="DT547">
        <v>1.3309667922923001</v>
      </c>
      <c r="DU547">
        <v>1.34662653162486</v>
      </c>
      <c r="DV547">
        <v>1.36335102962052</v>
      </c>
      <c r="DW547">
        <v>1.3651930001589501</v>
      </c>
      <c r="DX547">
        <v>1.3670117642028601</v>
      </c>
      <c r="DY547">
        <v>1.3474316592609601</v>
      </c>
      <c r="DZ547">
        <v>1.3404711964816201</v>
      </c>
      <c r="EA547">
        <v>1.32505635616499</v>
      </c>
      <c r="EB547">
        <v>1.31637929298501</v>
      </c>
      <c r="EC547">
        <v>1.2972576201150501</v>
      </c>
      <c r="ED547">
        <v>1.2951274199688401</v>
      </c>
      <c r="EE547">
        <v>1.2777612749068401</v>
      </c>
      <c r="EF547">
        <v>1.2775996848737501</v>
      </c>
      <c r="EG547">
        <v>1.27039647785322</v>
      </c>
      <c r="EH547">
        <v>1.2642009237012899</v>
      </c>
      <c r="EI547">
        <v>1.2526208318154799</v>
      </c>
      <c r="EJ547">
        <v>1.2504044767789799</v>
      </c>
      <c r="EK547">
        <v>1.24412599089031</v>
      </c>
      <c r="EL547">
        <v>1.23057088540433</v>
      </c>
      <c r="EM547">
        <v>1.2320794482761801</v>
      </c>
      <c r="EN547">
        <v>1.2310694664225901</v>
      </c>
      <c r="EO547">
        <v>1.2293235537241101</v>
      </c>
      <c r="EP547">
        <v>1.22199624538878</v>
      </c>
      <c r="EQ547">
        <v>1.23716722576492</v>
      </c>
      <c r="ER547">
        <v>1.25140013810882</v>
      </c>
      <c r="ES547">
        <v>1.2513360754796199</v>
      </c>
      <c r="ET547">
        <v>1.23580763836786</v>
      </c>
      <c r="EU547">
        <v>1.2327081900846799</v>
      </c>
      <c r="EV547">
        <v>1.2267746662430301</v>
      </c>
      <c r="EW547">
        <v>1.22408784486231</v>
      </c>
      <c r="EX547">
        <v>1.2182388531363699</v>
      </c>
      <c r="EY547">
        <v>1.2381887451607201</v>
      </c>
      <c r="EZ547">
        <v>1.23145901879653</v>
      </c>
      <c r="FA547">
        <v>1.21687068136569</v>
      </c>
      <c r="FB547">
        <v>1.1992933443692799</v>
      </c>
      <c r="FC547">
        <v>1.17835602092714</v>
      </c>
      <c r="FD547">
        <v>1.1535209050356801</v>
      </c>
      <c r="FE547">
        <v>1.1345588981503401</v>
      </c>
      <c r="FF547">
        <v>1.1149243941403999</v>
      </c>
      <c r="FG547">
        <v>1.09083693981301</v>
      </c>
      <c r="FH547">
        <v>1.0897842212467801</v>
      </c>
      <c r="FJ547">
        <v>0</v>
      </c>
    </row>
    <row r="548" spans="3:166" x14ac:dyDescent="0.2">
      <c r="C548" s="1">
        <f t="shared" si="10"/>
        <v>111</v>
      </c>
      <c r="D548">
        <v>1.16375261277805</v>
      </c>
      <c r="E548">
        <v>0.94236561975176902</v>
      </c>
      <c r="F548">
        <v>0.81507301415460098</v>
      </c>
      <c r="G548">
        <v>0.77887660941491998</v>
      </c>
      <c r="H548">
        <v>0.73164017336097997</v>
      </c>
      <c r="I548">
        <v>0.68419617447178804</v>
      </c>
      <c r="J548">
        <v>0.64235052852602703</v>
      </c>
      <c r="K548">
        <v>0.626342320355875</v>
      </c>
      <c r="L548">
        <v>0.65183803986259703</v>
      </c>
      <c r="M548">
        <v>0.69863779456363095</v>
      </c>
      <c r="N548">
        <v>0.74783300480440096</v>
      </c>
      <c r="O548">
        <v>0.80270045382855304</v>
      </c>
      <c r="P548">
        <v>0.85448327771933796</v>
      </c>
      <c r="Q548">
        <v>0.90941721684019905</v>
      </c>
      <c r="R548">
        <v>0.97941684642200599</v>
      </c>
      <c r="S548">
        <v>1.06326509121819</v>
      </c>
      <c r="T548">
        <v>1.1343407317918499</v>
      </c>
      <c r="U548">
        <v>1.22039783600783</v>
      </c>
      <c r="V548">
        <v>1.3074641866657699</v>
      </c>
      <c r="W548">
        <v>1.3564266950122601</v>
      </c>
      <c r="X548">
        <v>1.3847580106297901</v>
      </c>
      <c r="Y548">
        <v>1.42448048087251</v>
      </c>
      <c r="Z548">
        <v>1.4398956907454801</v>
      </c>
      <c r="AA548">
        <v>1.44276759462147</v>
      </c>
      <c r="AB548">
        <v>1.4808859320785399</v>
      </c>
      <c r="AC548">
        <v>1.5264215930926901</v>
      </c>
      <c r="AD548">
        <v>1.5400927999946401</v>
      </c>
      <c r="AE548">
        <v>1.5470110638802499</v>
      </c>
      <c r="AF548">
        <v>1.5438894735498101</v>
      </c>
      <c r="AG548">
        <v>1.5253800289272199</v>
      </c>
      <c r="AH548">
        <v>1.4982785481938099</v>
      </c>
      <c r="AI548">
        <v>1.5233243603859099</v>
      </c>
      <c r="AJ548">
        <v>1.57137179212933</v>
      </c>
      <c r="AK548">
        <v>1.6143572055707101</v>
      </c>
      <c r="AL548">
        <v>1.6468474705240801</v>
      </c>
      <c r="AM548">
        <v>1.68786940661442</v>
      </c>
      <c r="AN548">
        <v>1.6859854703050099</v>
      </c>
      <c r="AO548">
        <v>1.6926991968017699</v>
      </c>
      <c r="AP548">
        <v>1.57651302273906</v>
      </c>
      <c r="AQ548">
        <v>1.46647576667212</v>
      </c>
      <c r="AR548">
        <v>1.3532090780511701</v>
      </c>
      <c r="AS548">
        <v>1.24899002171039</v>
      </c>
      <c r="AT548">
        <v>1.12841409322854</v>
      </c>
      <c r="AU548">
        <v>1.11898145032628</v>
      </c>
      <c r="AV548">
        <v>1.12922409468197</v>
      </c>
      <c r="AW548">
        <v>1.1598311294701</v>
      </c>
      <c r="AX548">
        <v>1.2335814967473699</v>
      </c>
      <c r="AY548">
        <v>1.2895474108362499</v>
      </c>
      <c r="AZ548">
        <v>1.39235998044947</v>
      </c>
      <c r="BA548">
        <v>1.47866553702043</v>
      </c>
      <c r="BB548">
        <v>1.5442899954509499</v>
      </c>
      <c r="BC548">
        <v>1.5566776769556701</v>
      </c>
      <c r="BD548">
        <v>1.5781232286838101</v>
      </c>
      <c r="BE548">
        <v>1.58031998861541</v>
      </c>
      <c r="BF548">
        <v>1.5426318359095701</v>
      </c>
      <c r="BG548">
        <v>1.48410721679785</v>
      </c>
      <c r="BH548">
        <v>1.4733172777938</v>
      </c>
      <c r="BI548">
        <v>1.4651498329332999</v>
      </c>
      <c r="BJ548">
        <v>1.4538112883904399</v>
      </c>
      <c r="BK548">
        <v>1.47725326946169</v>
      </c>
      <c r="BL548">
        <v>1.5287790031007999</v>
      </c>
      <c r="BM548">
        <v>1.5412300066323901</v>
      </c>
      <c r="BN548">
        <v>1.5493450508603499</v>
      </c>
      <c r="BO548">
        <v>1.5661063354601501</v>
      </c>
      <c r="BP548">
        <v>1.5937811979021601</v>
      </c>
      <c r="BQ548">
        <v>1.5999971536120501</v>
      </c>
      <c r="BR548">
        <v>1.60816574399073</v>
      </c>
      <c r="BS548">
        <v>1.6421602487475999</v>
      </c>
      <c r="BT548">
        <v>1.6447064493754899</v>
      </c>
      <c r="BU548">
        <v>1.6428346338589701</v>
      </c>
      <c r="BV548">
        <v>1.6435147581762</v>
      </c>
      <c r="BW548">
        <v>1.6523478030690999</v>
      </c>
      <c r="BX548">
        <v>1.6416953487716901</v>
      </c>
      <c r="BY548">
        <v>1.63468359313631</v>
      </c>
      <c r="BZ548">
        <v>1.6390726623849201</v>
      </c>
      <c r="CA548">
        <v>1.6606362635355301</v>
      </c>
      <c r="CB548">
        <v>1.68099613875422</v>
      </c>
      <c r="CC548">
        <v>1.70661441182102</v>
      </c>
      <c r="CD548">
        <v>1.7392197979759001</v>
      </c>
      <c r="CE548">
        <v>1.76181632530757</v>
      </c>
      <c r="CF548">
        <v>1.7766347063227199</v>
      </c>
      <c r="CG548">
        <v>1.77957001397099</v>
      </c>
      <c r="CH548">
        <v>1.7877860393542699</v>
      </c>
      <c r="CI548">
        <v>1.8009131007697201</v>
      </c>
      <c r="CJ548">
        <v>1.8156423010495899</v>
      </c>
      <c r="CK548">
        <v>1.8303698218214599</v>
      </c>
      <c r="CL548">
        <v>1.84690198652035</v>
      </c>
      <c r="CM548">
        <v>1.8382654710223401</v>
      </c>
      <c r="CN548">
        <v>1.8445612932151501</v>
      </c>
      <c r="CO548">
        <v>1.8430876183895</v>
      </c>
      <c r="CP548">
        <v>1.84974083742992</v>
      </c>
      <c r="CQ548">
        <v>1.8671574809770899</v>
      </c>
      <c r="CR548">
        <v>1.88839172479933</v>
      </c>
      <c r="CS548">
        <v>1.8948366962677701</v>
      </c>
      <c r="CT548">
        <v>1.88544754816298</v>
      </c>
      <c r="CU548">
        <v>1.8737270679698901</v>
      </c>
      <c r="CV548">
        <v>1.8510546552506599</v>
      </c>
      <c r="CW548">
        <v>1.81209558722352</v>
      </c>
      <c r="CX548">
        <v>1.78487320689129</v>
      </c>
      <c r="CY548">
        <v>1.7714664708643799</v>
      </c>
      <c r="CZ548">
        <v>1.7340076037994101</v>
      </c>
      <c r="DA548">
        <v>1.70288589877334</v>
      </c>
      <c r="DB548">
        <v>1.6921012161087601</v>
      </c>
      <c r="DC548">
        <v>1.65940272029179</v>
      </c>
      <c r="DD548">
        <v>1.64693268301192</v>
      </c>
      <c r="DE548">
        <v>1.6333045100029899</v>
      </c>
      <c r="DF548">
        <v>1.6033534982687501</v>
      </c>
      <c r="DG548">
        <v>1.58739654066855</v>
      </c>
      <c r="DH548">
        <v>1.5646007189600499</v>
      </c>
      <c r="DI548">
        <v>1.5005467266288199</v>
      </c>
      <c r="DJ548">
        <v>1.4638158039856399</v>
      </c>
      <c r="DK548">
        <v>1.4543891413622501</v>
      </c>
      <c r="DL548">
        <v>1.4241854611283</v>
      </c>
      <c r="DM548">
        <v>1.4178209166014</v>
      </c>
      <c r="DN548">
        <v>1.4293465659735001</v>
      </c>
      <c r="DO548">
        <v>1.4420233753402201</v>
      </c>
      <c r="DP548">
        <v>1.4469695250305501</v>
      </c>
      <c r="DQ548">
        <v>1.4474116862724999</v>
      </c>
      <c r="DR548">
        <v>1.46495457398064</v>
      </c>
      <c r="DS548">
        <v>1.4745383753421</v>
      </c>
      <c r="DT548">
        <v>1.4778607383075399</v>
      </c>
      <c r="DU548">
        <v>1.4619014460498001</v>
      </c>
      <c r="DV548">
        <v>1.4663186225428599</v>
      </c>
      <c r="DW548">
        <v>1.4461445071594901</v>
      </c>
      <c r="DX548">
        <v>1.43616702188359</v>
      </c>
      <c r="DY548">
        <v>1.4199906385204899</v>
      </c>
      <c r="DZ548">
        <v>1.43068229721353</v>
      </c>
      <c r="EA548">
        <v>1.42897147669494</v>
      </c>
      <c r="EB548">
        <v>1.4382394087750701</v>
      </c>
      <c r="EC548">
        <v>1.43794809562097</v>
      </c>
      <c r="ED548">
        <v>1.44722343910427</v>
      </c>
      <c r="EE548">
        <v>1.44670233769295</v>
      </c>
      <c r="EF548">
        <v>1.43847800280265</v>
      </c>
      <c r="EG548">
        <v>1.4320148211542101</v>
      </c>
      <c r="EH548">
        <v>1.4321919889618999</v>
      </c>
      <c r="EI548">
        <v>1.44802338710631</v>
      </c>
      <c r="EJ548">
        <v>1.4489164577953</v>
      </c>
      <c r="EK548">
        <v>1.4669389528757899</v>
      </c>
      <c r="EL548">
        <v>1.4721734486202001</v>
      </c>
      <c r="EM548">
        <v>1.5027546800643501</v>
      </c>
      <c r="EN548">
        <v>1.4841849225739601</v>
      </c>
      <c r="EO548">
        <v>1.48272594778068</v>
      </c>
      <c r="EP548">
        <v>1.49490307429527</v>
      </c>
      <c r="EQ548">
        <v>1.5046272660544</v>
      </c>
      <c r="ER548">
        <v>1.4877396033147401</v>
      </c>
      <c r="ES548">
        <v>1.4860944934934699</v>
      </c>
      <c r="ET548">
        <v>1.48389430326697</v>
      </c>
      <c r="EU548">
        <v>1.43067318655188</v>
      </c>
      <c r="EV548">
        <v>1.4124122618450199</v>
      </c>
      <c r="EW548">
        <v>1.3915903099565601</v>
      </c>
      <c r="EX548">
        <v>1.3728224978025401</v>
      </c>
      <c r="EY548">
        <v>1.3523287430815201</v>
      </c>
      <c r="EZ548">
        <v>1.38250197391139</v>
      </c>
      <c r="FA548">
        <v>1.3673210448406501</v>
      </c>
      <c r="FB548">
        <v>1.3488275124317599</v>
      </c>
      <c r="FC548">
        <v>1.3392367559201199</v>
      </c>
      <c r="FD548">
        <v>1.34853733427171</v>
      </c>
      <c r="FE548">
        <v>1.33769556079842</v>
      </c>
      <c r="FF548">
        <v>1.3533403872822301</v>
      </c>
      <c r="FG548">
        <v>1.36805529990775</v>
      </c>
      <c r="FH548">
        <v>1.37605425078027</v>
      </c>
      <c r="FJ548">
        <v>0</v>
      </c>
    </row>
    <row r="549" spans="3:166" x14ac:dyDescent="0.2">
      <c r="C549" s="1">
        <f t="shared" si="10"/>
        <v>112</v>
      </c>
      <c r="D549">
        <v>1.15591425611081</v>
      </c>
      <c r="E549">
        <v>0.92908550458036498</v>
      </c>
      <c r="F549">
        <v>0.798157619483156</v>
      </c>
      <c r="G549">
        <v>0.75619666080040904</v>
      </c>
      <c r="H549">
        <v>0.71024103647442305</v>
      </c>
      <c r="I549">
        <v>0.66502465325192195</v>
      </c>
      <c r="J549">
        <v>0.63025457346887304</v>
      </c>
      <c r="K549">
        <v>0.62100160307845798</v>
      </c>
      <c r="L549">
        <v>0.65457266916204504</v>
      </c>
      <c r="M549">
        <v>0.71537653026609305</v>
      </c>
      <c r="N549">
        <v>0.79407553854466195</v>
      </c>
      <c r="O549">
        <v>0.86963835800699996</v>
      </c>
      <c r="P549">
        <v>0.94087391295943701</v>
      </c>
      <c r="Q549">
        <v>1.01491750240073</v>
      </c>
      <c r="R549">
        <v>1.0773130799917701</v>
      </c>
      <c r="S549">
        <v>1.13461140520863</v>
      </c>
      <c r="T549">
        <v>1.1955048893126601</v>
      </c>
      <c r="U549">
        <v>1.24021985977288</v>
      </c>
      <c r="V549">
        <v>1.2692246446690301</v>
      </c>
      <c r="W549">
        <v>1.28852150885101</v>
      </c>
      <c r="X549">
        <v>1.30117604172776</v>
      </c>
      <c r="Y549">
        <v>1.3014255724016801</v>
      </c>
      <c r="Z549">
        <v>1.2839150705115401</v>
      </c>
      <c r="AA549">
        <v>1.23696633848785</v>
      </c>
      <c r="AB549">
        <v>1.22913938123781</v>
      </c>
      <c r="AC549">
        <v>1.23801164270203</v>
      </c>
      <c r="AD549">
        <v>1.26788710494884</v>
      </c>
      <c r="AE549">
        <v>1.31388288043496</v>
      </c>
      <c r="AF549">
        <v>1.38935490766194</v>
      </c>
      <c r="AG549">
        <v>1.44913190387428</v>
      </c>
      <c r="AH549">
        <v>1.4919400943800101</v>
      </c>
      <c r="AI549">
        <v>1.49749720683704</v>
      </c>
      <c r="AJ549">
        <v>1.48033886154802</v>
      </c>
      <c r="AK549">
        <v>1.51253670212367</v>
      </c>
      <c r="AL549">
        <v>1.49385500976515</v>
      </c>
      <c r="AM549">
        <v>1.5037475604786199</v>
      </c>
      <c r="AN549">
        <v>1.54108293726881</v>
      </c>
      <c r="AO549">
        <v>1.58686817106518</v>
      </c>
      <c r="AP549">
        <v>1.4708469396230599</v>
      </c>
      <c r="AQ549">
        <v>1.3895738539840601</v>
      </c>
      <c r="AR549">
        <v>1.29908819043867</v>
      </c>
      <c r="AS549">
        <v>1.2201626186563199</v>
      </c>
      <c r="AT549">
        <v>1.16751727427299</v>
      </c>
      <c r="AU549">
        <v>1.24078555126123</v>
      </c>
      <c r="AV549">
        <v>1.3180487108217001</v>
      </c>
      <c r="AW549">
        <v>1.3833074612279599</v>
      </c>
      <c r="AX549">
        <v>1.4385628063010301</v>
      </c>
      <c r="AY549">
        <v>1.4991703254386599</v>
      </c>
      <c r="AZ549">
        <v>1.5637942791874599</v>
      </c>
      <c r="BA549">
        <v>1.6064069485475001</v>
      </c>
      <c r="BB549">
        <v>1.65073237681137</v>
      </c>
      <c r="BC549">
        <v>1.6832872421832099</v>
      </c>
      <c r="BD549">
        <v>1.6974627913062399</v>
      </c>
      <c r="BE549">
        <v>1.69845564155902</v>
      </c>
      <c r="BF549">
        <v>1.7023808137648899</v>
      </c>
      <c r="BG549">
        <v>1.6747502111424999</v>
      </c>
      <c r="BH549">
        <v>1.66326867298079</v>
      </c>
      <c r="BI549">
        <v>1.66987978941017</v>
      </c>
      <c r="BJ549">
        <v>1.65535438208033</v>
      </c>
      <c r="BK549">
        <v>1.6591639498025701</v>
      </c>
      <c r="BL549">
        <v>1.6898066774040601</v>
      </c>
      <c r="BM549">
        <v>1.68196882954996</v>
      </c>
      <c r="BN549">
        <v>1.6697043895839701</v>
      </c>
      <c r="BO549">
        <v>1.6955462302636699</v>
      </c>
      <c r="BP549">
        <v>1.6781793480340601</v>
      </c>
      <c r="BQ549">
        <v>1.64051789582</v>
      </c>
      <c r="BR549">
        <v>1.62910262843118</v>
      </c>
      <c r="BS549">
        <v>1.5960766148662999</v>
      </c>
      <c r="BT549">
        <v>1.5486178490364699</v>
      </c>
      <c r="BU549">
        <v>1.5232571071924299</v>
      </c>
      <c r="BV549">
        <v>1.5241048447399601</v>
      </c>
      <c r="BW549">
        <v>1.5312578137201101</v>
      </c>
      <c r="BX549">
        <v>1.5639280709404599</v>
      </c>
      <c r="BY549">
        <v>1.6050763702811699</v>
      </c>
      <c r="BZ549">
        <v>1.65026742855893</v>
      </c>
      <c r="CA549">
        <v>1.68833847581195</v>
      </c>
      <c r="CB549">
        <v>1.7037115709266999</v>
      </c>
      <c r="CC549">
        <v>1.7132944657009399</v>
      </c>
      <c r="CD549">
        <v>1.7088186289643901</v>
      </c>
      <c r="CE549">
        <v>1.7158697304725901</v>
      </c>
      <c r="CF549">
        <v>1.71381848676493</v>
      </c>
      <c r="CG549">
        <v>1.71755059410835</v>
      </c>
      <c r="CH549">
        <v>1.70968096805643</v>
      </c>
      <c r="CI549">
        <v>1.7167320781637101</v>
      </c>
      <c r="CJ549">
        <v>1.7150596827512301</v>
      </c>
      <c r="CK549">
        <v>1.70853122674216</v>
      </c>
      <c r="CL549">
        <v>1.7109311831660301</v>
      </c>
      <c r="CM549">
        <v>1.7195134678073201</v>
      </c>
      <c r="CN549">
        <v>1.7094457272724899</v>
      </c>
      <c r="CO549">
        <v>1.70608906671182</v>
      </c>
      <c r="CP549">
        <v>1.70748038878174</v>
      </c>
      <c r="CQ549">
        <v>1.69214048771906</v>
      </c>
      <c r="CR549">
        <v>1.68779785591752</v>
      </c>
      <c r="CS549">
        <v>1.6959576431827099</v>
      </c>
      <c r="CT549">
        <v>1.7138965377578399</v>
      </c>
      <c r="CU549">
        <v>1.7099082938247001</v>
      </c>
      <c r="CV549">
        <v>1.7234675553580101</v>
      </c>
      <c r="CW549">
        <v>1.72042205680081</v>
      </c>
      <c r="CX549">
        <v>1.6991532416217401</v>
      </c>
      <c r="CY549">
        <v>1.6750890474422699</v>
      </c>
      <c r="CZ549">
        <v>1.6778178394419501</v>
      </c>
      <c r="DA549">
        <v>1.67096403223182</v>
      </c>
      <c r="DB549">
        <v>1.67050191566732</v>
      </c>
      <c r="DC549">
        <v>1.6709049042639801</v>
      </c>
      <c r="DD549">
        <v>1.6620192665453599</v>
      </c>
      <c r="DE549">
        <v>1.6542394678835399</v>
      </c>
      <c r="DF549">
        <v>1.6520161412080001</v>
      </c>
      <c r="DG549">
        <v>1.64441353499726</v>
      </c>
      <c r="DH549">
        <v>1.6641599242707501</v>
      </c>
      <c r="DI549">
        <v>1.67302066533685</v>
      </c>
      <c r="DJ549">
        <v>1.67880996323582</v>
      </c>
      <c r="DK549">
        <v>1.6831727255998099</v>
      </c>
      <c r="DL549">
        <v>1.7074080547964201</v>
      </c>
      <c r="DM549">
        <v>1.7067177352473799</v>
      </c>
      <c r="DN549">
        <v>1.7258558973198701</v>
      </c>
      <c r="DO549">
        <v>1.7573825967138801</v>
      </c>
      <c r="DP549">
        <v>1.7853346829582699</v>
      </c>
      <c r="DQ549">
        <v>1.81123730975709</v>
      </c>
      <c r="DR549">
        <v>1.8514683366965701</v>
      </c>
      <c r="DS549">
        <v>1.86797123342928</v>
      </c>
      <c r="DT549">
        <v>1.8718611676857</v>
      </c>
      <c r="DU549">
        <v>1.8725831951757601</v>
      </c>
      <c r="DV549">
        <v>1.86610431593966</v>
      </c>
      <c r="DW549">
        <v>1.84051012350784</v>
      </c>
      <c r="DX549">
        <v>1.8286005439550701</v>
      </c>
      <c r="DY549">
        <v>1.82712302583859</v>
      </c>
      <c r="DZ549">
        <v>1.83167789047999</v>
      </c>
      <c r="EA549">
        <v>1.8409341537609001</v>
      </c>
      <c r="EB549">
        <v>1.8441248689285099</v>
      </c>
      <c r="EC549">
        <v>1.8210709318770499</v>
      </c>
      <c r="ED549">
        <v>1.7880930760748399</v>
      </c>
      <c r="EE549">
        <v>1.7495639626128301</v>
      </c>
      <c r="EF549">
        <v>1.7102973921315101</v>
      </c>
      <c r="EG549">
        <v>1.6689305923134601</v>
      </c>
      <c r="EH549">
        <v>1.6535838221367201</v>
      </c>
      <c r="EI549">
        <v>1.64745261521075</v>
      </c>
      <c r="EJ549">
        <v>1.64837192084012</v>
      </c>
      <c r="EK549">
        <v>1.6394444907678001</v>
      </c>
      <c r="EL549">
        <v>1.64928731181188</v>
      </c>
      <c r="EM549">
        <v>1.65746554562982</v>
      </c>
      <c r="EN549">
        <v>1.6496387745974701</v>
      </c>
      <c r="EO549">
        <v>1.6547050482302701</v>
      </c>
      <c r="EP549">
        <v>1.6643035329926701</v>
      </c>
      <c r="EQ549">
        <v>1.6746728057226701</v>
      </c>
      <c r="ER549">
        <v>1.6904050836495199</v>
      </c>
      <c r="ES549">
        <v>1.7022888820837201</v>
      </c>
      <c r="ET549">
        <v>1.69862612910773</v>
      </c>
      <c r="EU549">
        <v>1.7046972971330401</v>
      </c>
      <c r="EV549">
        <v>1.6966854656105099</v>
      </c>
      <c r="EW549">
        <v>1.6745211811205301</v>
      </c>
      <c r="EX549">
        <v>1.65983498858153</v>
      </c>
      <c r="EY549">
        <v>1.6447526203843801</v>
      </c>
      <c r="EZ549">
        <v>1.61920176492706</v>
      </c>
      <c r="FA549">
        <v>1.6132139997082899</v>
      </c>
      <c r="FB549">
        <v>1.6005801274468101</v>
      </c>
      <c r="FC549">
        <v>1.59960519042517</v>
      </c>
      <c r="FD549">
        <v>1.5976981214324599</v>
      </c>
      <c r="FE549">
        <v>1.5852408553206001</v>
      </c>
      <c r="FF549">
        <v>1.5456766667117301</v>
      </c>
      <c r="FG549">
        <v>1.53555814642434</v>
      </c>
      <c r="FH549">
        <v>1.54974387152143</v>
      </c>
      <c r="FJ549">
        <v>0</v>
      </c>
    </row>
    <row r="550" spans="3:166" x14ac:dyDescent="0.2">
      <c r="C550" s="1">
        <f t="shared" si="10"/>
        <v>113</v>
      </c>
      <c r="D550">
        <v>1.8286450136301</v>
      </c>
      <c r="E550">
        <v>1.6762633671303799</v>
      </c>
      <c r="F550">
        <v>1.4684326150174001</v>
      </c>
      <c r="G550">
        <v>1.2181165760845101</v>
      </c>
      <c r="H550">
        <v>1.0376420360686001</v>
      </c>
      <c r="I550">
        <v>0.82216388903098003</v>
      </c>
      <c r="J550">
        <v>0.77185323531114003</v>
      </c>
      <c r="K550">
        <v>0.77886582600576404</v>
      </c>
      <c r="L550">
        <v>0.78646842287486196</v>
      </c>
      <c r="M550">
        <v>0.72421169767720805</v>
      </c>
      <c r="N550">
        <v>0.66302206607188596</v>
      </c>
      <c r="O550">
        <v>0.64628582167391502</v>
      </c>
      <c r="P550">
        <v>0.68260580306784902</v>
      </c>
      <c r="Q550">
        <v>0.77947594430647804</v>
      </c>
      <c r="R550">
        <v>0.842319433729668</v>
      </c>
      <c r="S550">
        <v>0.91147701567622896</v>
      </c>
      <c r="T550">
        <v>0.97141849752564202</v>
      </c>
      <c r="U550">
        <v>1.0387599737783599</v>
      </c>
      <c r="V550">
        <v>1.1254382131585901</v>
      </c>
      <c r="W550">
        <v>1.2174838844100599</v>
      </c>
      <c r="X550">
        <v>1.30061071752206</v>
      </c>
      <c r="Y550">
        <v>1.3484139330176701</v>
      </c>
      <c r="Z550">
        <v>1.35917776219089</v>
      </c>
      <c r="AA550">
        <v>1.30771412054253</v>
      </c>
      <c r="AB550">
        <v>1.2665908514105599</v>
      </c>
      <c r="AC550">
        <v>1.2358543975377501</v>
      </c>
      <c r="AD550">
        <v>1.2402623041504099</v>
      </c>
      <c r="AE550">
        <v>1.28328608620494</v>
      </c>
      <c r="AF550">
        <v>1.3020064327960601</v>
      </c>
      <c r="AG550">
        <v>1.3511527896333799</v>
      </c>
      <c r="AH550">
        <v>1.3945757495348099</v>
      </c>
      <c r="AI550">
        <v>1.42435071348915</v>
      </c>
      <c r="AJ550">
        <v>1.3884190027305701</v>
      </c>
      <c r="AK550">
        <v>1.4152096105086001</v>
      </c>
      <c r="AL550">
        <v>1.44945152961763</v>
      </c>
      <c r="AM550">
        <v>1.4215748972454301</v>
      </c>
      <c r="AN550">
        <v>1.3789637733207201</v>
      </c>
      <c r="AO550">
        <v>1.3769843445397301</v>
      </c>
      <c r="AP550">
        <v>1.31472528953096</v>
      </c>
      <c r="AQ550">
        <v>1.2488876026529601</v>
      </c>
      <c r="AR550">
        <v>1.2840021631059999</v>
      </c>
      <c r="AS550">
        <v>1.32770773914729</v>
      </c>
      <c r="AT550">
        <v>1.34375509231073</v>
      </c>
      <c r="AU550">
        <v>1.3695908186885799</v>
      </c>
      <c r="AV550">
        <v>1.3729628515873999</v>
      </c>
      <c r="AW550">
        <v>1.3165297986547899</v>
      </c>
      <c r="AX550">
        <v>1.2760684506473301</v>
      </c>
      <c r="AY550">
        <v>1.2509604233801199</v>
      </c>
      <c r="AZ550">
        <v>1.25831176315565</v>
      </c>
      <c r="BA550">
        <v>1.27800639106883</v>
      </c>
      <c r="BB550">
        <v>1.2998089284574601</v>
      </c>
      <c r="BC550">
        <v>1.31031638544824</v>
      </c>
      <c r="BD550">
        <v>1.3205052674993001</v>
      </c>
      <c r="BE550">
        <v>1.3285225000260299</v>
      </c>
      <c r="BF550">
        <v>1.3418733043486699</v>
      </c>
      <c r="BG550">
        <v>1.3582047660943699</v>
      </c>
      <c r="BH550">
        <v>1.3658300254892299</v>
      </c>
      <c r="BI550">
        <v>1.38321781614359</v>
      </c>
      <c r="BJ550">
        <v>1.38421706124005</v>
      </c>
      <c r="BK550">
        <v>1.38907508286332</v>
      </c>
      <c r="BL550">
        <v>1.39045367923826</v>
      </c>
      <c r="BM550">
        <v>1.3930480315296401</v>
      </c>
      <c r="BN550">
        <v>1.3861789902955901</v>
      </c>
      <c r="BO550">
        <v>1.37950510669515</v>
      </c>
      <c r="BP550">
        <v>1.3509667328616699</v>
      </c>
      <c r="BQ550">
        <v>1.31953639375659</v>
      </c>
      <c r="BR550">
        <v>1.29240030635895</v>
      </c>
      <c r="BS550">
        <v>1.2628330163747701</v>
      </c>
      <c r="BT550">
        <v>1.24565250062396</v>
      </c>
      <c r="BU550">
        <v>1.2379784177245601</v>
      </c>
      <c r="BV550">
        <v>1.2447611021268901</v>
      </c>
      <c r="BW550">
        <v>1.2548164876907799</v>
      </c>
      <c r="BX550">
        <v>1.2700623520118699</v>
      </c>
      <c r="BY550">
        <v>1.28804852624046</v>
      </c>
      <c r="BZ550">
        <v>1.3099565255654999</v>
      </c>
      <c r="CA550">
        <v>1.32957670191526</v>
      </c>
      <c r="CB550">
        <v>1.3379404877268799</v>
      </c>
      <c r="CC550">
        <v>1.34912022682914</v>
      </c>
      <c r="CD550">
        <v>1.3342291861143201</v>
      </c>
      <c r="CE550">
        <v>1.31883300716784</v>
      </c>
      <c r="CF550">
        <v>1.30007277664385</v>
      </c>
      <c r="CG550">
        <v>1.2937733123447199</v>
      </c>
      <c r="CH550">
        <v>1.2930893261855201</v>
      </c>
      <c r="CI550">
        <v>1.3151892374962599</v>
      </c>
      <c r="CJ550">
        <v>1.3254072966903701</v>
      </c>
      <c r="CK550">
        <v>1.34098324929116</v>
      </c>
      <c r="CL550">
        <v>1.35801153685934</v>
      </c>
      <c r="CM550">
        <v>1.3645168673874</v>
      </c>
      <c r="CN550">
        <v>1.3694908969461801</v>
      </c>
      <c r="CO550">
        <v>1.40779894864994</v>
      </c>
      <c r="CP550">
        <v>1.43145597120876</v>
      </c>
      <c r="CQ550">
        <v>1.4498253115559701</v>
      </c>
      <c r="CR550">
        <v>1.4610222305743501</v>
      </c>
      <c r="CS550">
        <v>1.4755233935371601</v>
      </c>
      <c r="CT550">
        <v>1.46307346420119</v>
      </c>
      <c r="CU550">
        <v>1.44526816581936</v>
      </c>
      <c r="CV550">
        <v>1.4156560421130699</v>
      </c>
      <c r="CW550">
        <v>1.4021686656879599</v>
      </c>
      <c r="CX550">
        <v>1.3726857577777001</v>
      </c>
      <c r="CY550">
        <v>1.3407511229745199</v>
      </c>
      <c r="CZ550">
        <v>1.3240842240288899</v>
      </c>
      <c r="DA550">
        <v>1.32270773471675</v>
      </c>
      <c r="DB550">
        <v>1.31192702968314</v>
      </c>
      <c r="DC550">
        <v>1.3189169568532</v>
      </c>
      <c r="DD550">
        <v>1.3229026730141</v>
      </c>
      <c r="DE550">
        <v>1.3308634073540699</v>
      </c>
      <c r="DF550">
        <v>1.32373380900046</v>
      </c>
      <c r="DG550">
        <v>1.3220613716632801</v>
      </c>
      <c r="DH550">
        <v>1.31490438331896</v>
      </c>
      <c r="DI550">
        <v>1.30478893378123</v>
      </c>
      <c r="DJ550">
        <v>1.29690706461974</v>
      </c>
      <c r="DK550">
        <v>1.28947343218956</v>
      </c>
      <c r="DL550">
        <v>1.2851304251526601</v>
      </c>
      <c r="DM550">
        <v>1.2826544180984301</v>
      </c>
      <c r="DN550">
        <v>1.29080769518454</v>
      </c>
      <c r="DO550">
        <v>1.2836974326600601</v>
      </c>
      <c r="DP550">
        <v>1.30017680823119</v>
      </c>
      <c r="DQ550">
        <v>1.3147099006493499</v>
      </c>
      <c r="DR550">
        <v>1.3176728570048899</v>
      </c>
      <c r="DS550">
        <v>1.31998728865243</v>
      </c>
      <c r="DT550">
        <v>1.3356323172500699</v>
      </c>
      <c r="DU550">
        <v>1.33392520438449</v>
      </c>
      <c r="DV550">
        <v>1.32822515597167</v>
      </c>
      <c r="DW550">
        <v>1.3293502479545201</v>
      </c>
      <c r="DX550">
        <v>1.32931822135647</v>
      </c>
      <c r="DY550">
        <v>1.32625077131842</v>
      </c>
      <c r="DZ550">
        <v>1.31966019593089</v>
      </c>
      <c r="EA550">
        <v>1.31660531150309</v>
      </c>
      <c r="EB550">
        <v>1.3150190896384599</v>
      </c>
      <c r="EC550">
        <v>1.3081241017783001</v>
      </c>
      <c r="ED550">
        <v>1.2995032302212199</v>
      </c>
      <c r="EE550">
        <v>1.2971040700249299</v>
      </c>
      <c r="EF550">
        <v>1.29163693323498</v>
      </c>
      <c r="EG550">
        <v>1.27992006613346</v>
      </c>
      <c r="EH550">
        <v>1.2699378012606799</v>
      </c>
      <c r="EI550">
        <v>1.2631398979011601</v>
      </c>
      <c r="EJ550">
        <v>1.2585172670941001</v>
      </c>
      <c r="EK550">
        <v>1.24958283563864</v>
      </c>
      <c r="EL550">
        <v>1.2478450339321301</v>
      </c>
      <c r="EM550">
        <v>1.24927037997952</v>
      </c>
      <c r="EN550">
        <v>1.2430683162790599</v>
      </c>
      <c r="EO550">
        <v>1.2404489741304301</v>
      </c>
      <c r="EP550">
        <v>1.24305527156447</v>
      </c>
      <c r="EQ550">
        <v>1.2342028841302399</v>
      </c>
      <c r="ER550">
        <v>1.2319259446421</v>
      </c>
      <c r="ES550">
        <v>1.23513196881558</v>
      </c>
      <c r="ET550">
        <v>1.24260136288048</v>
      </c>
      <c r="EU550">
        <v>1.2489902999789899</v>
      </c>
      <c r="EV550">
        <v>1.2654941119145799</v>
      </c>
      <c r="EW550">
        <v>1.26459079881887</v>
      </c>
      <c r="EX550">
        <v>1.2546330677856701</v>
      </c>
      <c r="EY550">
        <v>1.2460849431465599</v>
      </c>
      <c r="EZ550">
        <v>1.24269106491899</v>
      </c>
      <c r="FA550">
        <v>1.2239385250168799</v>
      </c>
      <c r="FB550">
        <v>1.22305756638977</v>
      </c>
      <c r="FC550">
        <v>1.2295512051842299</v>
      </c>
      <c r="FD550">
        <v>1.2216066562416601</v>
      </c>
      <c r="FE550">
        <v>1.20646458492249</v>
      </c>
      <c r="FF550">
        <v>1.2074459157606301</v>
      </c>
      <c r="FG550">
        <v>1.1994530242641299</v>
      </c>
      <c r="FH550">
        <v>1.1840296218004001</v>
      </c>
      <c r="FJ550">
        <v>0</v>
      </c>
    </row>
    <row r="551" spans="3:166" x14ac:dyDescent="0.2">
      <c r="C551" s="1">
        <f t="shared" si="10"/>
        <v>114</v>
      </c>
      <c r="D551">
        <v>1.76055509762049</v>
      </c>
      <c r="E551">
        <v>1.8136031455528701</v>
      </c>
      <c r="F551">
        <v>1.88050814736898</v>
      </c>
      <c r="G551">
        <v>1.92603660198486</v>
      </c>
      <c r="H551">
        <v>1.98940273517539</v>
      </c>
      <c r="I551">
        <v>2.0090299467352901</v>
      </c>
      <c r="J551">
        <v>2.0181270069082502</v>
      </c>
      <c r="K551">
        <v>1.9999372945116101</v>
      </c>
      <c r="L551">
        <v>1.99449002668117</v>
      </c>
      <c r="M551">
        <v>1.9695162801700601</v>
      </c>
      <c r="N551">
        <v>1.97459896977882</v>
      </c>
      <c r="O551">
        <v>1.9613217884538801</v>
      </c>
      <c r="P551">
        <v>1.9363109460422101</v>
      </c>
      <c r="Q551">
        <v>1.91511976489336</v>
      </c>
      <c r="R551">
        <v>1.96729604534734</v>
      </c>
      <c r="S551">
        <v>1.71693490953244</v>
      </c>
      <c r="T551">
        <v>1.49546505396062</v>
      </c>
      <c r="U551">
        <v>1.30432078991775</v>
      </c>
      <c r="V551">
        <v>1.1091393573627299</v>
      </c>
      <c r="W551">
        <v>0.87689446645804303</v>
      </c>
      <c r="X551">
        <v>0.91805195353484803</v>
      </c>
      <c r="Y551">
        <v>0.91989979726056403</v>
      </c>
      <c r="Z551">
        <v>0.89395088853374105</v>
      </c>
      <c r="AA551">
        <v>0.88331026995592798</v>
      </c>
      <c r="AB551">
        <v>0.829895700621475</v>
      </c>
      <c r="AC551">
        <v>0.79983939298586704</v>
      </c>
      <c r="AD551">
        <v>0.81381351506202604</v>
      </c>
      <c r="AE551">
        <v>0.84989135403167304</v>
      </c>
      <c r="AF551">
        <v>0.88522452654569606</v>
      </c>
      <c r="AG551">
        <v>0.94791539779626399</v>
      </c>
      <c r="AH551">
        <v>1.00666141353901</v>
      </c>
      <c r="AI551">
        <v>1.0698877728029199</v>
      </c>
      <c r="AJ551">
        <v>1.11157098285811</v>
      </c>
      <c r="AK551">
        <v>1.16675353685493</v>
      </c>
      <c r="AL551">
        <v>1.22498304102419</v>
      </c>
      <c r="AM551">
        <v>1.2798419825309999</v>
      </c>
      <c r="AN551">
        <v>1.30832818537239</v>
      </c>
      <c r="AO551">
        <v>1.3393113152843299</v>
      </c>
      <c r="AP551">
        <v>1.26547508326457</v>
      </c>
      <c r="AQ551">
        <v>1.19375795523546</v>
      </c>
      <c r="AR551">
        <v>1.1442001556783601</v>
      </c>
      <c r="AS551">
        <v>1.1237925134622899</v>
      </c>
      <c r="AT551">
        <v>1.1219602224390699</v>
      </c>
      <c r="AU551">
        <v>1.2105903004126599</v>
      </c>
      <c r="AV551">
        <v>1.2864136570440301</v>
      </c>
      <c r="AW551">
        <v>1.34397020120957</v>
      </c>
      <c r="AX551">
        <v>1.3759402637351099</v>
      </c>
      <c r="AY551">
        <v>1.3914867533126301</v>
      </c>
      <c r="AZ551">
        <v>1.40492978991411</v>
      </c>
      <c r="BA551">
        <v>1.41051530567636</v>
      </c>
      <c r="BB551">
        <v>1.40329980038244</v>
      </c>
      <c r="BC551">
        <v>1.41102134668352</v>
      </c>
      <c r="BD551">
        <v>1.4127015797893001</v>
      </c>
      <c r="BE551">
        <v>1.42392348996963</v>
      </c>
      <c r="BF551">
        <v>1.4263705902389601</v>
      </c>
      <c r="BG551">
        <v>1.43795101144369</v>
      </c>
      <c r="BH551">
        <v>1.44303675446758</v>
      </c>
      <c r="BI551">
        <v>1.4501876555425</v>
      </c>
      <c r="BJ551">
        <v>1.45072815785081</v>
      </c>
      <c r="BK551">
        <v>1.46464497881995</v>
      </c>
      <c r="BL551">
        <v>1.46602912806435</v>
      </c>
      <c r="BM551">
        <v>1.46198321208871</v>
      </c>
      <c r="BN551">
        <v>1.45533844060401</v>
      </c>
      <c r="BO551">
        <v>1.4407318987956801</v>
      </c>
      <c r="BP551">
        <v>1.41634272825178</v>
      </c>
      <c r="BQ551">
        <v>1.3984500564365301</v>
      </c>
      <c r="BR551">
        <v>1.37909915475501</v>
      </c>
      <c r="BS551">
        <v>1.3605756481851199</v>
      </c>
      <c r="BT551">
        <v>1.3270310157749301</v>
      </c>
      <c r="BU551">
        <v>1.296348495443</v>
      </c>
      <c r="BV551">
        <v>1.2899658631425399</v>
      </c>
      <c r="BW551">
        <v>1.2706188263474301</v>
      </c>
      <c r="BX551">
        <v>1.25417281050457</v>
      </c>
      <c r="BY551">
        <v>1.2465990316323901</v>
      </c>
      <c r="BZ551">
        <v>1.2791129493770701</v>
      </c>
      <c r="CA551">
        <v>1.3013491327826501</v>
      </c>
      <c r="CB551">
        <v>1.3427578271577001</v>
      </c>
      <c r="CC551">
        <v>1.3755290709633801</v>
      </c>
      <c r="CD551">
        <v>1.4172546593330999</v>
      </c>
      <c r="CE551">
        <v>1.4312464880350699</v>
      </c>
      <c r="CF551">
        <v>1.44655616810729</v>
      </c>
      <c r="CG551">
        <v>1.46614663147616</v>
      </c>
      <c r="CH551">
        <v>1.48814487674902</v>
      </c>
      <c r="CI551">
        <v>1.51725347565174</v>
      </c>
      <c r="CJ551">
        <v>1.5436702450683799</v>
      </c>
      <c r="CK551">
        <v>1.5582166941456199</v>
      </c>
      <c r="CL551">
        <v>1.56509925821956</v>
      </c>
      <c r="CM551">
        <v>1.58380349539965</v>
      </c>
      <c r="CN551">
        <v>1.5897769781693001</v>
      </c>
      <c r="CO551">
        <v>1.5897144398630301</v>
      </c>
      <c r="CP551">
        <v>1.5923474242172999</v>
      </c>
      <c r="CQ551">
        <v>1.5963030814654999</v>
      </c>
      <c r="CR551">
        <v>1.6000984743186599</v>
      </c>
      <c r="CS551">
        <v>1.6195503536864799</v>
      </c>
      <c r="CT551">
        <v>1.6396264055872201</v>
      </c>
      <c r="CU551">
        <v>1.6646544449319001</v>
      </c>
      <c r="CV551">
        <v>1.68037112722738</v>
      </c>
      <c r="CW551">
        <v>1.68423832206934</v>
      </c>
      <c r="CX551">
        <v>1.6783461888253199</v>
      </c>
      <c r="CY551">
        <v>1.6817623986099901</v>
      </c>
      <c r="CZ551">
        <v>1.6784987075105899</v>
      </c>
      <c r="DA551">
        <v>1.6897257127298899</v>
      </c>
      <c r="DB551">
        <v>1.70850612885899</v>
      </c>
      <c r="DC551">
        <v>1.7374635624303301</v>
      </c>
      <c r="DD551">
        <v>1.7633108116937199</v>
      </c>
      <c r="DE551">
        <v>1.7781206336233</v>
      </c>
      <c r="DF551">
        <v>1.7900405637972701</v>
      </c>
      <c r="DG551">
        <v>1.8004067237246399</v>
      </c>
      <c r="DH551">
        <v>1.80302102964415</v>
      </c>
      <c r="DI551">
        <v>1.78977018273508</v>
      </c>
      <c r="DJ551">
        <v>1.78801044532683</v>
      </c>
      <c r="DK551">
        <v>1.78054022466722</v>
      </c>
      <c r="DL551">
        <v>1.77148204218191</v>
      </c>
      <c r="DM551">
        <v>1.74916846108198</v>
      </c>
      <c r="DN551">
        <v>1.7336319669858899</v>
      </c>
      <c r="DO551">
        <v>1.71421504342093</v>
      </c>
      <c r="DP551">
        <v>1.6804194212899599</v>
      </c>
      <c r="DQ551">
        <v>1.6553934657581499</v>
      </c>
      <c r="DR551">
        <v>1.6444488840773701</v>
      </c>
      <c r="DS551">
        <v>1.6387703187945499</v>
      </c>
      <c r="DT551">
        <v>1.6366612073551701</v>
      </c>
      <c r="DU551">
        <v>1.6394558279750699</v>
      </c>
      <c r="DV551">
        <v>1.63866556392316</v>
      </c>
      <c r="DW551">
        <v>1.63332380534175</v>
      </c>
      <c r="DX551">
        <v>1.6279023649750199</v>
      </c>
      <c r="DY551">
        <v>1.6280117529417899</v>
      </c>
      <c r="DZ551">
        <v>1.64253724696764</v>
      </c>
      <c r="EA551">
        <v>1.64971865870092</v>
      </c>
      <c r="EB551">
        <v>1.66613069966863</v>
      </c>
      <c r="EC551">
        <v>1.6753003028564499</v>
      </c>
      <c r="ED551">
        <v>1.67454403118239</v>
      </c>
      <c r="EE551">
        <v>1.6709690399980299</v>
      </c>
      <c r="EF551">
        <v>1.69147119842436</v>
      </c>
      <c r="EG551">
        <v>1.6952571891096</v>
      </c>
      <c r="EH551">
        <v>1.6785802746965599</v>
      </c>
      <c r="EI551">
        <v>1.68134063353649</v>
      </c>
      <c r="EJ551">
        <v>1.6757376224787</v>
      </c>
      <c r="EK551">
        <v>1.6386949030255999</v>
      </c>
      <c r="EL551">
        <v>1.6255902211897799</v>
      </c>
      <c r="EM551">
        <v>1.6318976254204101</v>
      </c>
      <c r="EN551">
        <v>1.6204370151733001</v>
      </c>
      <c r="EO551">
        <v>1.62502806445266</v>
      </c>
      <c r="EP551">
        <v>1.6472077118644299</v>
      </c>
      <c r="EQ551">
        <v>1.6541348226018699</v>
      </c>
      <c r="ER551">
        <v>1.6602143382502399</v>
      </c>
      <c r="ES551">
        <v>1.65825055548779</v>
      </c>
      <c r="ET551">
        <v>1.6531855261171899</v>
      </c>
      <c r="EU551">
        <v>1.65219550077162</v>
      </c>
      <c r="EV551">
        <v>1.64091980784146</v>
      </c>
      <c r="EW551">
        <v>1.6483883381660001</v>
      </c>
      <c r="EX551">
        <v>1.66739599669233</v>
      </c>
      <c r="EY551">
        <v>1.6714846507903001</v>
      </c>
      <c r="EZ551">
        <v>1.6681250963277701</v>
      </c>
      <c r="FA551">
        <v>1.66921334441569</v>
      </c>
      <c r="FB551">
        <v>1.65612178867631</v>
      </c>
      <c r="FC551">
        <v>1.63792338444671</v>
      </c>
      <c r="FD551">
        <v>1.65100591355792</v>
      </c>
      <c r="FE551">
        <v>1.6577117639205601</v>
      </c>
      <c r="FF551">
        <v>1.6573008865354799</v>
      </c>
      <c r="FG551">
        <v>1.65842301133035</v>
      </c>
      <c r="FH551">
        <v>1.6655203058628001</v>
      </c>
      <c r="FJ551">
        <v>0</v>
      </c>
    </row>
    <row r="552" spans="3:166" x14ac:dyDescent="0.2">
      <c r="C552" s="1">
        <f t="shared" si="10"/>
        <v>115</v>
      </c>
      <c r="D552">
        <v>1.1752970671010601</v>
      </c>
      <c r="E552">
        <v>0.92097181106378601</v>
      </c>
      <c r="F552">
        <v>0.91176137799083201</v>
      </c>
      <c r="G552">
        <v>0.954169292631178</v>
      </c>
      <c r="H552">
        <v>0.98663344586722201</v>
      </c>
      <c r="I552">
        <v>1.0121083736895999</v>
      </c>
      <c r="J552">
        <v>1.0295207939420301</v>
      </c>
      <c r="K552">
        <v>1.0597246799932201</v>
      </c>
      <c r="L552">
        <v>1.1070155881520101</v>
      </c>
      <c r="M552">
        <v>1.16996474039612</v>
      </c>
      <c r="N552">
        <v>1.23797666625259</v>
      </c>
      <c r="O552">
        <v>1.3029801386842801</v>
      </c>
      <c r="P552">
        <v>1.34728141534399</v>
      </c>
      <c r="Q552">
        <v>1.38784464542335</v>
      </c>
      <c r="R552">
        <v>1.41254173936378</v>
      </c>
      <c r="S552">
        <v>1.42348011735921</v>
      </c>
      <c r="T552">
        <v>1.4579307211624499</v>
      </c>
      <c r="U552">
        <v>1.4750776229126901</v>
      </c>
      <c r="V552">
        <v>1.48686601744374</v>
      </c>
      <c r="W552">
        <v>1.49074393988001</v>
      </c>
      <c r="X552">
        <v>1.5142038533856399</v>
      </c>
      <c r="Y552">
        <v>1.5376238756421601</v>
      </c>
      <c r="Z552">
        <v>1.56290511853058</v>
      </c>
      <c r="AA552">
        <v>1.56707740908822</v>
      </c>
      <c r="AB552">
        <v>1.5762396750096099</v>
      </c>
      <c r="AC552">
        <v>1.5816287878133299</v>
      </c>
      <c r="AD552">
        <v>1.5542937338887299</v>
      </c>
      <c r="AE552">
        <v>1.53730228474497</v>
      </c>
      <c r="AF552">
        <v>1.52430533319869</v>
      </c>
      <c r="AG552">
        <v>1.52686171946222</v>
      </c>
      <c r="AH552">
        <v>1.5430240862598901</v>
      </c>
      <c r="AI552">
        <v>1.5609999418843401</v>
      </c>
      <c r="AJ552">
        <v>1.58789031011023</v>
      </c>
      <c r="AK552">
        <v>1.6319031291633299</v>
      </c>
      <c r="AL552">
        <v>1.6695894813579999</v>
      </c>
      <c r="AM552">
        <v>1.6921779318858601</v>
      </c>
      <c r="AN552">
        <v>1.7271119804730899</v>
      </c>
      <c r="AO552">
        <v>1.76508904874824</v>
      </c>
      <c r="AP552">
        <v>1.6685172824910499</v>
      </c>
      <c r="AQ552">
        <v>1.5674656716250901</v>
      </c>
      <c r="AR552">
        <v>1.4773805354543099</v>
      </c>
      <c r="AS552">
        <v>1.4145696042085201</v>
      </c>
      <c r="AT552">
        <v>1.3628221528642599</v>
      </c>
      <c r="AU552">
        <v>1.44053047399533</v>
      </c>
      <c r="AV552">
        <v>1.5269264341834099</v>
      </c>
      <c r="AW552">
        <v>1.58792494453568</v>
      </c>
      <c r="AX552">
        <v>1.6149010336307299</v>
      </c>
      <c r="AY552">
        <v>1.6329200375148201</v>
      </c>
      <c r="AZ552">
        <v>1.6477312765952099</v>
      </c>
      <c r="BA552">
        <v>1.64335977286892</v>
      </c>
      <c r="BB552">
        <v>1.63715734386922</v>
      </c>
      <c r="BC552">
        <v>1.63873735405589</v>
      </c>
      <c r="BD552">
        <v>1.62685676496789</v>
      </c>
      <c r="BE552">
        <v>1.60967304071469</v>
      </c>
      <c r="BF552">
        <v>1.6057387782446499</v>
      </c>
      <c r="BG552">
        <v>1.5942930688063801</v>
      </c>
      <c r="BH552">
        <v>1.5716128341961999</v>
      </c>
      <c r="BI552">
        <v>1.55109398713535</v>
      </c>
      <c r="BJ552">
        <v>1.5257565288895001</v>
      </c>
      <c r="BK552">
        <v>1.4959227951154599</v>
      </c>
      <c r="BL552">
        <v>1.48430779750097</v>
      </c>
      <c r="BM552">
        <v>1.4719097396397001</v>
      </c>
      <c r="BN552">
        <v>1.46788839162837</v>
      </c>
      <c r="BO552">
        <v>1.4795667443446301</v>
      </c>
      <c r="BP552">
        <v>1.48906724847005</v>
      </c>
      <c r="BQ552">
        <v>1.5008279427972999</v>
      </c>
      <c r="BR552">
        <v>1.50918615835797</v>
      </c>
      <c r="BS552">
        <v>1.50842237359439</v>
      </c>
      <c r="BT552">
        <v>1.5017243815783901</v>
      </c>
      <c r="BU552">
        <v>1.4977397315565</v>
      </c>
      <c r="BV552">
        <v>1.5011149912420401</v>
      </c>
      <c r="BW552">
        <v>1.48584524087258</v>
      </c>
      <c r="BX552">
        <v>1.49154912837974</v>
      </c>
      <c r="BY552">
        <v>1.49472428486193</v>
      </c>
      <c r="BZ552">
        <v>1.4964577878178</v>
      </c>
      <c r="CA552">
        <v>1.4801538514133601</v>
      </c>
      <c r="CB552">
        <v>1.4764142443280399</v>
      </c>
      <c r="CC552">
        <v>1.44672458257317</v>
      </c>
      <c r="CD552">
        <v>1.42297514636252</v>
      </c>
      <c r="CE552">
        <v>1.3991297416888899</v>
      </c>
      <c r="CF552">
        <v>1.3930107577453701</v>
      </c>
      <c r="CG552">
        <v>1.3888107253170201</v>
      </c>
      <c r="CH552">
        <v>1.3985213419820399</v>
      </c>
      <c r="CI552">
        <v>1.4116892600706501</v>
      </c>
      <c r="CJ552">
        <v>1.4178375737453399</v>
      </c>
      <c r="CK552">
        <v>1.4151886383610801</v>
      </c>
      <c r="CL552">
        <v>1.4309214050538399</v>
      </c>
      <c r="CM552">
        <v>1.4377073332388599</v>
      </c>
      <c r="CN552">
        <v>1.4243595755926901</v>
      </c>
      <c r="CO552">
        <v>1.4277966054097999</v>
      </c>
      <c r="CP552">
        <v>1.43384775630393</v>
      </c>
      <c r="CQ552">
        <v>1.4254067404811199</v>
      </c>
      <c r="CR552">
        <v>1.4238693807364999</v>
      </c>
      <c r="CS552">
        <v>1.42885920161927</v>
      </c>
      <c r="CT552">
        <v>1.4295856085985801</v>
      </c>
      <c r="CU552">
        <v>1.41717070200074</v>
      </c>
      <c r="CV552">
        <v>1.42074192984046</v>
      </c>
      <c r="CW552">
        <v>1.42638679696884</v>
      </c>
      <c r="CX552">
        <v>1.42820623336843</v>
      </c>
      <c r="CY552">
        <v>1.4276281322285</v>
      </c>
      <c r="CZ552">
        <v>1.4449911881264601</v>
      </c>
      <c r="DA552">
        <v>1.45835915280776</v>
      </c>
      <c r="DB552">
        <v>1.46508874931613</v>
      </c>
      <c r="DC552">
        <v>1.4819405753286199</v>
      </c>
      <c r="DD552">
        <v>1.49707115522192</v>
      </c>
      <c r="DE552">
        <v>1.50084966920773</v>
      </c>
      <c r="DF552">
        <v>1.4971717253138499</v>
      </c>
      <c r="DG552">
        <v>1.4972933027459501</v>
      </c>
      <c r="DH552">
        <v>1.4989732864835399</v>
      </c>
      <c r="DI552">
        <v>1.49652326544342</v>
      </c>
      <c r="DJ552">
        <v>1.50335586877134</v>
      </c>
      <c r="DK552">
        <v>1.5074346875015101</v>
      </c>
      <c r="DL552">
        <v>1.5092172997917199</v>
      </c>
      <c r="DM552">
        <v>1.52560835310133</v>
      </c>
      <c r="DN552">
        <v>1.53624547866802</v>
      </c>
      <c r="DO552">
        <v>1.54878279232829</v>
      </c>
      <c r="DP552">
        <v>1.5598140794992199</v>
      </c>
      <c r="DQ552">
        <v>1.56310108692795</v>
      </c>
      <c r="DR552">
        <v>1.5571418122687</v>
      </c>
      <c r="DS552">
        <v>1.5778768429493699</v>
      </c>
      <c r="DT552">
        <v>1.5837341254711099</v>
      </c>
      <c r="DU552">
        <v>1.6000598352800699</v>
      </c>
      <c r="DV552">
        <v>1.6131432703363699</v>
      </c>
      <c r="DW552">
        <v>1.6202508085301901</v>
      </c>
      <c r="DX552">
        <v>1.6059828704247601</v>
      </c>
      <c r="DY552">
        <v>1.58585666826245</v>
      </c>
      <c r="DZ552">
        <v>1.5617913770482399</v>
      </c>
      <c r="EA552">
        <v>1.5461957283054</v>
      </c>
      <c r="EB552">
        <v>1.5232187091823099</v>
      </c>
      <c r="EC552">
        <v>1.5034269530731199</v>
      </c>
      <c r="ED552">
        <v>1.48989774100227</v>
      </c>
      <c r="EE552">
        <v>1.4799288627835301</v>
      </c>
      <c r="EF552">
        <v>1.48024809169055</v>
      </c>
      <c r="EG552">
        <v>1.48802132847766</v>
      </c>
      <c r="EH552">
        <v>1.49741893437851</v>
      </c>
      <c r="EI552">
        <v>1.50942641587886</v>
      </c>
      <c r="EJ552">
        <v>1.5109296406874799</v>
      </c>
      <c r="EK552">
        <v>1.51360201821949</v>
      </c>
      <c r="EL552">
        <v>1.50462831051392</v>
      </c>
      <c r="EM552">
        <v>1.5003454821994699</v>
      </c>
      <c r="EN552">
        <v>1.4950657081601499</v>
      </c>
      <c r="EO552">
        <v>1.4895389063176701</v>
      </c>
      <c r="EP552">
        <v>1.4870307931789699</v>
      </c>
      <c r="EQ552">
        <v>1.4977498630728301</v>
      </c>
      <c r="ER552">
        <v>1.5051858835610299</v>
      </c>
      <c r="ES552">
        <v>1.51970604773685</v>
      </c>
      <c r="ET552">
        <v>1.53288989905775</v>
      </c>
      <c r="EU552">
        <v>1.5382326808676501</v>
      </c>
      <c r="EV552">
        <v>1.54560472482281</v>
      </c>
      <c r="EW552">
        <v>1.54116370581869</v>
      </c>
      <c r="EX552">
        <v>1.53014318415911</v>
      </c>
      <c r="EY552">
        <v>1.50985854438214</v>
      </c>
      <c r="EZ552">
        <v>1.4937894931448601</v>
      </c>
      <c r="FA552">
        <v>1.4718990649502</v>
      </c>
      <c r="FB552">
        <v>1.4643944628838701</v>
      </c>
      <c r="FC552">
        <v>1.44674416647147</v>
      </c>
      <c r="FD552">
        <v>1.44495356271208</v>
      </c>
      <c r="FE552">
        <v>1.4372084581004001</v>
      </c>
      <c r="FF552">
        <v>1.42375871617287</v>
      </c>
      <c r="FG552">
        <v>1.3997250915625401</v>
      </c>
      <c r="FH552">
        <v>1.3956818976591701</v>
      </c>
      <c r="FJ552">
        <v>0</v>
      </c>
    </row>
    <row r="553" spans="3:166" x14ac:dyDescent="0.2">
      <c r="C553" s="1">
        <f t="shared" si="10"/>
        <v>116</v>
      </c>
      <c r="D553">
        <v>1.1797907638734599</v>
      </c>
      <c r="E553">
        <v>0.92540004237184503</v>
      </c>
      <c r="F553">
        <v>0.89358621277449102</v>
      </c>
      <c r="G553">
        <v>0.90722539351515297</v>
      </c>
      <c r="H553">
        <v>0.90692202965034197</v>
      </c>
      <c r="I553">
        <v>0.89667336909310702</v>
      </c>
      <c r="J553">
        <v>0.881147858674171</v>
      </c>
      <c r="K553">
        <v>0.89524225469903995</v>
      </c>
      <c r="L553">
        <v>0.92911774728116403</v>
      </c>
      <c r="M553">
        <v>0.97587051426368399</v>
      </c>
      <c r="N553">
        <v>1.0295924301549499</v>
      </c>
      <c r="O553">
        <v>1.08604402082465</v>
      </c>
      <c r="P553">
        <v>1.1295462382125401</v>
      </c>
      <c r="Q553">
        <v>1.1586707460316701</v>
      </c>
      <c r="R553">
        <v>1.18957311612308</v>
      </c>
      <c r="S553">
        <v>1.22202639993337</v>
      </c>
      <c r="T553">
        <v>1.2486669633479499</v>
      </c>
      <c r="U553">
        <v>1.28882083106806</v>
      </c>
      <c r="V553">
        <v>1.3461873420111801</v>
      </c>
      <c r="W553">
        <v>1.37284563377629</v>
      </c>
      <c r="X553">
        <v>1.37350927752216</v>
      </c>
      <c r="Y553">
        <v>1.3693714011814599</v>
      </c>
      <c r="Z553">
        <v>1.3675802364226199</v>
      </c>
      <c r="AA553">
        <v>1.34897789825618</v>
      </c>
      <c r="AB553">
        <v>1.3667474336488299</v>
      </c>
      <c r="AC553">
        <v>1.40563292600087</v>
      </c>
      <c r="AD553">
        <v>1.45682375488509</v>
      </c>
      <c r="AE553">
        <v>1.49252703887758</v>
      </c>
      <c r="AF553">
        <v>1.53232869821247</v>
      </c>
      <c r="AG553">
        <v>1.57466828440608</v>
      </c>
      <c r="AH553">
        <v>1.59491599900264</v>
      </c>
      <c r="AI553">
        <v>1.6147484326409201</v>
      </c>
      <c r="AJ553">
        <v>1.6458246942708501</v>
      </c>
      <c r="AK553">
        <v>1.65794363672616</v>
      </c>
      <c r="AL553">
        <v>1.6462258653569</v>
      </c>
      <c r="AM553">
        <v>1.6455827315779701</v>
      </c>
      <c r="AN553">
        <v>1.6295663134757301</v>
      </c>
      <c r="AO553">
        <v>1.6313062476792499</v>
      </c>
      <c r="AP553">
        <v>1.5340286026738801</v>
      </c>
      <c r="AQ553">
        <v>1.4460267310328301</v>
      </c>
      <c r="AR553">
        <v>1.38389245122075</v>
      </c>
      <c r="AS553">
        <v>1.34188998653813</v>
      </c>
      <c r="AT553">
        <v>1.2890609566264599</v>
      </c>
      <c r="AU553">
        <v>1.3580695359849799</v>
      </c>
      <c r="AV553">
        <v>1.42507608719492</v>
      </c>
      <c r="AW553">
        <v>1.47447155219502</v>
      </c>
      <c r="AX553">
        <v>1.5049372404202701</v>
      </c>
      <c r="AY553">
        <v>1.51822373488895</v>
      </c>
      <c r="AZ553">
        <v>1.5291987681953501</v>
      </c>
      <c r="BA553">
        <v>1.53057761059641</v>
      </c>
      <c r="BB553">
        <v>1.5316641646681901</v>
      </c>
      <c r="BC553">
        <v>1.53719237260092</v>
      </c>
      <c r="BD553">
        <v>1.5479493739575101</v>
      </c>
      <c r="BE553">
        <v>1.5545906098389399</v>
      </c>
      <c r="BF553">
        <v>1.56431214104371</v>
      </c>
      <c r="BG553">
        <v>1.5690469852406499</v>
      </c>
      <c r="BH553">
        <v>1.5683483913643801</v>
      </c>
      <c r="BI553">
        <v>1.5654972637136799</v>
      </c>
      <c r="BJ553">
        <v>1.5641050580216</v>
      </c>
      <c r="BK553">
        <v>1.56137202084265</v>
      </c>
      <c r="BL553">
        <v>1.5569775044746399</v>
      </c>
      <c r="BM553">
        <v>1.55816379580933</v>
      </c>
      <c r="BN553">
        <v>1.5496146526428201</v>
      </c>
      <c r="BO553">
        <v>1.5350979607522099</v>
      </c>
      <c r="BP553">
        <v>1.5241790085447999</v>
      </c>
      <c r="BQ553">
        <v>1.5179149274339101</v>
      </c>
      <c r="BR553">
        <v>1.50834552008309</v>
      </c>
      <c r="BS553">
        <v>1.51031968016537</v>
      </c>
      <c r="BT553">
        <v>1.5095598863783599</v>
      </c>
      <c r="BU553">
        <v>1.5115192986556001</v>
      </c>
      <c r="BV553">
        <v>1.5125526953888799</v>
      </c>
      <c r="BW553">
        <v>1.5195959001605599</v>
      </c>
      <c r="BX553">
        <v>1.51855055659494</v>
      </c>
      <c r="BY553">
        <v>1.5257057260034399</v>
      </c>
      <c r="BZ553">
        <v>1.53342459047316</v>
      </c>
      <c r="CA553">
        <v>1.5504662661761699</v>
      </c>
      <c r="CB553">
        <v>1.55167885479556</v>
      </c>
      <c r="CC553">
        <v>1.56041340973439</v>
      </c>
      <c r="CD553">
        <v>1.5622996401170799</v>
      </c>
      <c r="CE553">
        <v>1.56326871825448</v>
      </c>
      <c r="CF553">
        <v>1.55062122776414</v>
      </c>
      <c r="CG553">
        <v>1.55114279551491</v>
      </c>
      <c r="CH553">
        <v>1.5487916052611299</v>
      </c>
      <c r="CI553">
        <v>1.5578503004661399</v>
      </c>
      <c r="CJ553">
        <v>1.56773533050711</v>
      </c>
      <c r="CK553">
        <v>1.5687461938905001</v>
      </c>
      <c r="CL553">
        <v>1.5830010662516201</v>
      </c>
      <c r="CM553">
        <v>1.5822771224687</v>
      </c>
      <c r="CN553">
        <v>1.5846692486767799</v>
      </c>
      <c r="CO553">
        <v>1.58073391559636</v>
      </c>
      <c r="CP553">
        <v>1.60317571351029</v>
      </c>
      <c r="CQ553">
        <v>1.6085031704006101</v>
      </c>
      <c r="CR553">
        <v>1.61975016589304</v>
      </c>
      <c r="CS553">
        <v>1.6278264431704701</v>
      </c>
      <c r="CT553">
        <v>1.6399581130641201</v>
      </c>
      <c r="CU553">
        <v>1.64828484876042</v>
      </c>
      <c r="CV553">
        <v>1.65818436122584</v>
      </c>
      <c r="CW553">
        <v>1.6803686483059099</v>
      </c>
      <c r="CX553">
        <v>1.69109341459314</v>
      </c>
      <c r="CY553">
        <v>1.7107101984711</v>
      </c>
      <c r="CZ553">
        <v>1.72788713482441</v>
      </c>
      <c r="DA553">
        <v>1.72601489334492</v>
      </c>
      <c r="DB553">
        <v>1.7113280716317401</v>
      </c>
      <c r="DC553">
        <v>1.6978710279639</v>
      </c>
      <c r="DD553">
        <v>1.6796666339122599</v>
      </c>
      <c r="DE553">
        <v>1.65300232084335</v>
      </c>
      <c r="DF553">
        <v>1.63873896629727</v>
      </c>
      <c r="DG553">
        <v>1.62966550013696</v>
      </c>
      <c r="DH553">
        <v>1.6150617959254101</v>
      </c>
      <c r="DI553">
        <v>1.59327125905443</v>
      </c>
      <c r="DJ553">
        <v>1.5798329040993599</v>
      </c>
      <c r="DK553">
        <v>1.5770756521999501</v>
      </c>
      <c r="DL553">
        <v>1.5753637562948699</v>
      </c>
      <c r="DM553">
        <v>1.5781611091696801</v>
      </c>
      <c r="DN553">
        <v>1.5948814100833499</v>
      </c>
      <c r="DO553">
        <v>1.6016361791292599</v>
      </c>
      <c r="DP553">
        <v>1.6006135965791899</v>
      </c>
      <c r="DQ553">
        <v>1.60694810097962</v>
      </c>
      <c r="DR553">
        <v>1.6174460487665301</v>
      </c>
      <c r="DS553">
        <v>1.6155025649271499</v>
      </c>
      <c r="DT553">
        <v>1.61791476098775</v>
      </c>
      <c r="DU553">
        <v>1.6289574381268399</v>
      </c>
      <c r="DV553">
        <v>1.63475284306136</v>
      </c>
      <c r="DW553">
        <v>1.6441300981029701</v>
      </c>
      <c r="DX553">
        <v>1.64665325048165</v>
      </c>
      <c r="DY553">
        <v>1.6383219102776501</v>
      </c>
      <c r="DZ553">
        <v>1.6235976520269</v>
      </c>
      <c r="EA553">
        <v>1.60623657719832</v>
      </c>
      <c r="EB553">
        <v>1.5792117232821701</v>
      </c>
      <c r="EC553">
        <v>1.55249654105107</v>
      </c>
      <c r="ED553">
        <v>1.5324903635566101</v>
      </c>
      <c r="EE553">
        <v>1.5141823953339</v>
      </c>
      <c r="EF553">
        <v>1.4561388652793099</v>
      </c>
      <c r="EG553">
        <v>1.4403266981951</v>
      </c>
      <c r="EH553">
        <v>1.4273685043420199</v>
      </c>
      <c r="EI553">
        <v>1.42670535323255</v>
      </c>
      <c r="EJ553">
        <v>1.42704963922148</v>
      </c>
      <c r="EK553">
        <v>1.4775399856398901</v>
      </c>
      <c r="EL553">
        <v>1.4779166678051601</v>
      </c>
      <c r="EM553">
        <v>1.4895984469435299</v>
      </c>
      <c r="EN553">
        <v>1.48486034703513</v>
      </c>
      <c r="EO553">
        <v>1.4837815006141899</v>
      </c>
      <c r="EP553">
        <v>1.4802630750367001</v>
      </c>
      <c r="EQ553">
        <v>1.48144065108752</v>
      </c>
      <c r="ER553">
        <v>1.4792025256505601</v>
      </c>
      <c r="ES553">
        <v>1.4854113817452601</v>
      </c>
      <c r="ET553">
        <v>1.48473836370718</v>
      </c>
      <c r="EU553">
        <v>1.4846142040415899</v>
      </c>
      <c r="EV553">
        <v>1.4858969819827199</v>
      </c>
      <c r="EW553">
        <v>1.48981146737915</v>
      </c>
      <c r="EX553">
        <v>1.4898517459049501</v>
      </c>
      <c r="EY553">
        <v>1.4978596076858799</v>
      </c>
      <c r="EZ553">
        <v>1.49881087806341</v>
      </c>
      <c r="FA553">
        <v>1.4997588411951399</v>
      </c>
      <c r="FB553">
        <v>1.5007541025297699</v>
      </c>
      <c r="FC553">
        <v>1.4995108639704</v>
      </c>
      <c r="FD553">
        <v>1.4958820487534199</v>
      </c>
      <c r="FE553">
        <v>1.4953643690790499</v>
      </c>
      <c r="FF553">
        <v>1.5045157023109801</v>
      </c>
      <c r="FG553">
        <v>1.50323924378778</v>
      </c>
      <c r="FH553">
        <v>1.50289933345869</v>
      </c>
      <c r="FJ553">
        <v>0</v>
      </c>
    </row>
    <row r="554" spans="3:166" x14ac:dyDescent="0.2">
      <c r="C554" s="1">
        <f t="shared" si="10"/>
        <v>117</v>
      </c>
      <c r="D554">
        <v>0.67213668519520897</v>
      </c>
      <c r="E554">
        <v>0.68288732950014097</v>
      </c>
      <c r="F554">
        <v>0.71725552233823897</v>
      </c>
      <c r="G554">
        <v>0.72531903517609297</v>
      </c>
      <c r="H554">
        <v>0.73227410362780099</v>
      </c>
      <c r="I554">
        <v>0.73378885047216702</v>
      </c>
      <c r="J554">
        <v>0.77875164494564297</v>
      </c>
      <c r="K554">
        <v>0.83575338942699595</v>
      </c>
      <c r="L554">
        <v>0.90749029939103099</v>
      </c>
      <c r="M554">
        <v>0.97257533830471099</v>
      </c>
      <c r="N554">
        <v>1.0309023843418501</v>
      </c>
      <c r="O554">
        <v>1.0710188592527601</v>
      </c>
      <c r="P554">
        <v>1.11877732007465</v>
      </c>
      <c r="Q554">
        <v>1.1711408039570801</v>
      </c>
      <c r="R554">
        <v>1.2253137498321101</v>
      </c>
      <c r="S554">
        <v>1.2508683850201101</v>
      </c>
      <c r="T554">
        <v>1.27582536096812</v>
      </c>
      <c r="U554">
        <v>1.27045846285663</v>
      </c>
      <c r="V554">
        <v>1.2476236377226499</v>
      </c>
      <c r="W554">
        <v>1.22791255227872</v>
      </c>
      <c r="X554">
        <v>1.2317076255800199</v>
      </c>
      <c r="Y554">
        <v>1.23259585647846</v>
      </c>
      <c r="Z554">
        <v>1.2613887612254</v>
      </c>
      <c r="AA554">
        <v>1.2916449045701399</v>
      </c>
      <c r="AB554">
        <v>1.2950235232748599</v>
      </c>
      <c r="AC554">
        <v>1.2849033567098</v>
      </c>
      <c r="AD554">
        <v>1.2730532258276199</v>
      </c>
      <c r="AE554">
        <v>1.1982678541418099</v>
      </c>
      <c r="AF554">
        <v>1.1684642896257</v>
      </c>
      <c r="AG554">
        <v>1.17949827967642</v>
      </c>
      <c r="AH554">
        <v>1.22442375245242</v>
      </c>
      <c r="AI554">
        <v>1.24501506722616</v>
      </c>
      <c r="AJ554">
        <v>1.3496829737449301</v>
      </c>
      <c r="AK554">
        <v>1.4168334649085801</v>
      </c>
      <c r="AL554">
        <v>1.46964456381076</v>
      </c>
      <c r="AM554">
        <v>1.4991162476439599</v>
      </c>
      <c r="AN554">
        <v>1.5883711398926399</v>
      </c>
      <c r="AO554">
        <v>1.6689940139231301</v>
      </c>
      <c r="AP554">
        <v>1.58467021861484</v>
      </c>
      <c r="AQ554">
        <v>1.48595209418908</v>
      </c>
      <c r="AR554">
        <v>1.4151810660583199</v>
      </c>
      <c r="AS554">
        <v>1.3226345951853</v>
      </c>
      <c r="AT554">
        <v>1.2107048618992799</v>
      </c>
      <c r="AU554">
        <v>1.2646660032162</v>
      </c>
      <c r="AV554">
        <v>1.32902537553345</v>
      </c>
      <c r="AW554">
        <v>1.3664665844627899</v>
      </c>
      <c r="AX554">
        <v>1.39486997558421</v>
      </c>
      <c r="AY554">
        <v>1.43653504960998</v>
      </c>
      <c r="AZ554">
        <v>1.4684253845602899</v>
      </c>
      <c r="BA554">
        <v>1.48548216095693</v>
      </c>
      <c r="BB554">
        <v>1.52514280040974</v>
      </c>
      <c r="BC554">
        <v>1.56416926298994</v>
      </c>
      <c r="BD554">
        <v>1.5808137616716</v>
      </c>
      <c r="BE554">
        <v>1.5841504427443001</v>
      </c>
      <c r="BF554">
        <v>1.62076990546743</v>
      </c>
      <c r="BG554">
        <v>1.6176052576608999</v>
      </c>
      <c r="BH554">
        <v>1.59193641501793</v>
      </c>
      <c r="BI554">
        <v>1.5731994326737699</v>
      </c>
      <c r="BJ554">
        <v>1.53628385185496</v>
      </c>
      <c r="BK554">
        <v>1.4884453305705401</v>
      </c>
      <c r="BL554">
        <v>1.44515651759096</v>
      </c>
      <c r="BM554">
        <v>1.4114097684174101</v>
      </c>
      <c r="BN554">
        <v>1.37139359309739</v>
      </c>
      <c r="BO554">
        <v>1.37515029830789</v>
      </c>
      <c r="BP554">
        <v>1.35312922552281</v>
      </c>
      <c r="BQ554">
        <v>1.3585719184705101</v>
      </c>
      <c r="BR554">
        <v>1.36868449136005</v>
      </c>
      <c r="BS554">
        <v>1.3903721345739799</v>
      </c>
      <c r="BT554">
        <v>1.4042102440123201</v>
      </c>
      <c r="BU554">
        <v>1.4398111285414801</v>
      </c>
      <c r="BV554">
        <v>1.44759814488631</v>
      </c>
      <c r="BW554">
        <v>1.4772981279180799</v>
      </c>
      <c r="BX554">
        <v>1.49486864826474</v>
      </c>
      <c r="BY554">
        <v>1.48637234996325</v>
      </c>
      <c r="BZ554">
        <v>1.4924016656867201</v>
      </c>
      <c r="CA554">
        <v>1.5181796750508301</v>
      </c>
      <c r="CB554">
        <v>1.5201867629743799</v>
      </c>
      <c r="CC554">
        <v>1.53375576988303</v>
      </c>
      <c r="CD554">
        <v>1.54066000098977</v>
      </c>
      <c r="CE554">
        <v>1.52489020500768</v>
      </c>
      <c r="CF554">
        <v>1.4989096314861901</v>
      </c>
      <c r="CG554">
        <v>1.4961565157707799</v>
      </c>
      <c r="CH554">
        <v>1.4939886167573799</v>
      </c>
      <c r="CI554">
        <v>1.4997405406504101</v>
      </c>
      <c r="CJ554">
        <v>1.49554069600884</v>
      </c>
      <c r="CK554">
        <v>1.48196885835428</v>
      </c>
      <c r="CL554">
        <v>1.43673658340954</v>
      </c>
      <c r="CM554">
        <v>1.4128472293730201</v>
      </c>
      <c r="CN554">
        <v>1.41351093334663</v>
      </c>
      <c r="CO554">
        <v>1.44746487652415</v>
      </c>
      <c r="CP554">
        <v>1.4863520182485599</v>
      </c>
      <c r="CQ554">
        <v>1.54380908040747</v>
      </c>
      <c r="CR554">
        <v>1.5850769427296201</v>
      </c>
      <c r="CS554">
        <v>1.6053374640970499</v>
      </c>
      <c r="CT554">
        <v>1.6014982187889699</v>
      </c>
      <c r="CU554">
        <v>1.59987892561378</v>
      </c>
      <c r="CV554">
        <v>1.5733403609046299</v>
      </c>
      <c r="CW554">
        <v>1.5314711164744601</v>
      </c>
      <c r="CX554">
        <v>1.4862660073196301</v>
      </c>
      <c r="CY554">
        <v>1.46209328354085</v>
      </c>
      <c r="CZ554">
        <v>1.43669901849929</v>
      </c>
      <c r="DA554">
        <v>1.4593649453658399</v>
      </c>
      <c r="DB554">
        <v>1.4628383016642099</v>
      </c>
      <c r="DC554">
        <v>1.4773175452829601</v>
      </c>
      <c r="DD554">
        <v>1.46411632895568</v>
      </c>
      <c r="DE554">
        <v>1.4712004047671099</v>
      </c>
      <c r="DF554">
        <v>1.4328715167325401</v>
      </c>
      <c r="DG554">
        <v>1.4201652235862401</v>
      </c>
      <c r="DH554">
        <v>1.3908188537836901</v>
      </c>
      <c r="DI554">
        <v>1.37108034592474</v>
      </c>
      <c r="DJ554">
        <v>1.3342516523074801</v>
      </c>
      <c r="DK554">
        <v>1.3069405225191</v>
      </c>
      <c r="DL554">
        <v>1.2614032835406599</v>
      </c>
      <c r="DM554">
        <v>1.2310985149917399</v>
      </c>
      <c r="DN554">
        <v>1.1963718444404201</v>
      </c>
      <c r="DO554">
        <v>1.1856552483240801</v>
      </c>
      <c r="DP554">
        <v>1.1829683790357901</v>
      </c>
      <c r="DQ554">
        <v>1.18873254474211</v>
      </c>
      <c r="DR554">
        <v>1.20517154202389</v>
      </c>
      <c r="DS554">
        <v>1.2062156547359999</v>
      </c>
      <c r="DT554">
        <v>1.17446293747331</v>
      </c>
      <c r="DU554">
        <v>1.1454643639490401</v>
      </c>
      <c r="DV554">
        <v>1.1368277081215199</v>
      </c>
      <c r="DW554">
        <v>1.1318238563262299</v>
      </c>
      <c r="DX554">
        <v>1.11977172608196</v>
      </c>
      <c r="DY554">
        <v>1.1346952797415799</v>
      </c>
      <c r="DZ554">
        <v>1.1539693576971399</v>
      </c>
      <c r="EA554">
        <v>1.1542403415153499</v>
      </c>
      <c r="EB554">
        <v>1.1623181828039999</v>
      </c>
      <c r="EC554">
        <v>1.2259013274881501</v>
      </c>
      <c r="ED554">
        <v>1.23121713190781</v>
      </c>
      <c r="EE554">
        <v>1.2451957256486399</v>
      </c>
      <c r="EF554">
        <v>1.25452594042553</v>
      </c>
      <c r="EG554">
        <v>1.25595866051188</v>
      </c>
      <c r="EH554">
        <v>1.20981063154965</v>
      </c>
      <c r="EI554">
        <v>1.24637972522884</v>
      </c>
      <c r="EJ554">
        <v>1.2947088971075</v>
      </c>
      <c r="EK554">
        <v>1.3530793479882099</v>
      </c>
      <c r="EL554">
        <v>1.3945396699720001</v>
      </c>
      <c r="EM554">
        <v>1.4280689869171199</v>
      </c>
      <c r="EN554">
        <v>1.4276495874066699</v>
      </c>
      <c r="EO554">
        <v>1.40221626221201</v>
      </c>
      <c r="EP554">
        <v>1.39344541121118</v>
      </c>
      <c r="EQ554">
        <v>1.38495160144311</v>
      </c>
      <c r="ER554">
        <v>1.3929168731052299</v>
      </c>
      <c r="ES554">
        <v>1.40321102752177</v>
      </c>
      <c r="ET554">
        <v>1.4016717476874301</v>
      </c>
      <c r="EU554">
        <v>1.3733238008376301</v>
      </c>
      <c r="EV554">
        <v>1.33113718821484</v>
      </c>
      <c r="EW554">
        <v>1.3063925520830699</v>
      </c>
      <c r="EX554">
        <v>1.26833573360896</v>
      </c>
      <c r="EY554">
        <v>1.2435034700401399</v>
      </c>
      <c r="EZ554">
        <v>1.2222676702332</v>
      </c>
      <c r="FA554">
        <v>1.21833532212381</v>
      </c>
      <c r="FB554">
        <v>1.1972021290738899</v>
      </c>
      <c r="FC554">
        <v>1.19689177951006</v>
      </c>
      <c r="FD554">
        <v>1.1920248940707701</v>
      </c>
      <c r="FE554">
        <v>1.2016121638767501</v>
      </c>
      <c r="FF554">
        <v>1.19535158978555</v>
      </c>
      <c r="FG554">
        <v>1.18587601400965</v>
      </c>
      <c r="FH554">
        <v>1.1623655903541099</v>
      </c>
      <c r="FJ554">
        <v>0</v>
      </c>
    </row>
    <row r="555" spans="3:166" x14ac:dyDescent="0.2">
      <c r="C555" s="1">
        <f t="shared" si="10"/>
        <v>118</v>
      </c>
      <c r="D555">
        <v>1.50955603725648</v>
      </c>
      <c r="E555">
        <v>1.30530677172002</v>
      </c>
      <c r="F555">
        <v>1.0730981205789001</v>
      </c>
      <c r="G555">
        <v>0.92121623932556496</v>
      </c>
      <c r="H555">
        <v>0.91081011051140404</v>
      </c>
      <c r="I555">
        <v>0.88919654642638901</v>
      </c>
      <c r="J555">
        <v>0.86400454954530304</v>
      </c>
      <c r="K555">
        <v>0.83285004888925196</v>
      </c>
      <c r="L555">
        <v>0.82800076070069495</v>
      </c>
      <c r="M555">
        <v>0.84037437719531405</v>
      </c>
      <c r="N555">
        <v>0.868386008702838</v>
      </c>
      <c r="O555">
        <v>0.90547384921370699</v>
      </c>
      <c r="P555">
        <v>0.95251746561207795</v>
      </c>
      <c r="Q555">
        <v>0.99531929930770302</v>
      </c>
      <c r="R555">
        <v>1.04595548658446</v>
      </c>
      <c r="S555">
        <v>1.0972677789030101</v>
      </c>
      <c r="T555">
        <v>1.14400722114423</v>
      </c>
      <c r="U555">
        <v>1.2007349851547</v>
      </c>
      <c r="V555">
        <v>1.2582518583300699</v>
      </c>
      <c r="W555">
        <v>1.3262570988403299</v>
      </c>
      <c r="X555">
        <v>1.3924257578594399</v>
      </c>
      <c r="Y555">
        <v>1.4411674032156101</v>
      </c>
      <c r="Z555">
        <v>1.4594168363508999</v>
      </c>
      <c r="AA555">
        <v>1.4990860973598901</v>
      </c>
      <c r="AB555">
        <v>1.51696863236534</v>
      </c>
      <c r="AC555">
        <v>1.4967190136403099</v>
      </c>
      <c r="AD555">
        <v>1.5084940623670899</v>
      </c>
      <c r="AE555">
        <v>1.5243424396337399</v>
      </c>
      <c r="AF555">
        <v>1.5039836531233399</v>
      </c>
      <c r="AG555">
        <v>1.48998405520702</v>
      </c>
      <c r="AH555">
        <v>1.5212647485678601</v>
      </c>
      <c r="AI555">
        <v>1.5559498699261101</v>
      </c>
      <c r="AJ555">
        <v>1.60759254362621</v>
      </c>
      <c r="AK555">
        <v>1.66278986881364</v>
      </c>
      <c r="AL555">
        <v>1.7153889444592401</v>
      </c>
      <c r="AM555">
        <v>1.75661316259268</v>
      </c>
      <c r="AN555">
        <v>1.7714332146782901</v>
      </c>
      <c r="AO555">
        <v>1.7901476655919499</v>
      </c>
      <c r="AP555">
        <v>1.67026272010004</v>
      </c>
      <c r="AQ555">
        <v>1.5595550609859701</v>
      </c>
      <c r="AR555">
        <v>1.4635433878778601</v>
      </c>
      <c r="AS555">
        <v>1.38681387025987</v>
      </c>
      <c r="AT555">
        <v>1.30647677106649</v>
      </c>
      <c r="AU555">
        <v>1.37619539572351</v>
      </c>
      <c r="AV555">
        <v>1.4465225844620799</v>
      </c>
      <c r="AW555">
        <v>1.50230375329063</v>
      </c>
      <c r="AX555">
        <v>1.5468867009319001</v>
      </c>
      <c r="AY555">
        <v>1.5891181114027599</v>
      </c>
      <c r="AZ555">
        <v>1.6159820931236699</v>
      </c>
      <c r="BA555">
        <v>1.63276685777038</v>
      </c>
      <c r="BB555">
        <v>1.64478002581561</v>
      </c>
      <c r="BC555">
        <v>1.6703154615154201</v>
      </c>
      <c r="BD555">
        <v>1.6713905957814601</v>
      </c>
      <c r="BE555">
        <v>1.6903821115003601</v>
      </c>
      <c r="BF555">
        <v>1.7072456806607099</v>
      </c>
      <c r="BG555">
        <v>1.72711840776293</v>
      </c>
      <c r="BH555">
        <v>1.7226954509735799</v>
      </c>
      <c r="BI555">
        <v>1.7283314289459499</v>
      </c>
      <c r="BJ555">
        <v>1.7264978260180901</v>
      </c>
      <c r="BK555">
        <v>1.7251351859509001</v>
      </c>
      <c r="BL555">
        <v>1.7113949959560999</v>
      </c>
      <c r="BM555">
        <v>1.68946338572322</v>
      </c>
      <c r="BN555">
        <v>1.6967700618872801</v>
      </c>
      <c r="BO555">
        <v>1.70491869254044</v>
      </c>
      <c r="BP555">
        <v>1.7129328704688001</v>
      </c>
      <c r="BQ555">
        <v>1.7241799186620199</v>
      </c>
      <c r="BR555">
        <v>1.74703389210635</v>
      </c>
      <c r="BS555">
        <v>1.7446850403020699</v>
      </c>
      <c r="BT555">
        <v>1.7518822799920899</v>
      </c>
      <c r="BU555">
        <v>1.7636417336477901</v>
      </c>
      <c r="BV555">
        <v>1.77576749160463</v>
      </c>
      <c r="BW555">
        <v>1.79450361109572</v>
      </c>
      <c r="BX555">
        <v>1.7974854807065299</v>
      </c>
      <c r="BY555">
        <v>1.7854002324532301</v>
      </c>
      <c r="BZ555">
        <v>1.78565334877547</v>
      </c>
      <c r="CA555">
        <v>1.8032801951365001</v>
      </c>
      <c r="CB555">
        <v>1.81794793593102</v>
      </c>
      <c r="CC555">
        <v>1.85071546679399</v>
      </c>
      <c r="CD555">
        <v>1.87706076172763</v>
      </c>
      <c r="CE555">
        <v>1.9003067255103701</v>
      </c>
      <c r="CF555">
        <v>1.9154211967469601</v>
      </c>
      <c r="CG555">
        <v>1.92443351910574</v>
      </c>
      <c r="CH555">
        <v>1.9284446576126499</v>
      </c>
      <c r="CI555">
        <v>1.93727832206175</v>
      </c>
      <c r="CJ555">
        <v>1.9376370354813</v>
      </c>
      <c r="CK555">
        <v>1.9137724766678701</v>
      </c>
      <c r="CL555">
        <v>1.8947754966075301</v>
      </c>
      <c r="CM555">
        <v>1.8561194934441301</v>
      </c>
      <c r="CN555">
        <v>1.81088690731057</v>
      </c>
      <c r="CO555">
        <v>1.7608928729300399</v>
      </c>
      <c r="CP555">
        <v>1.6548224540449099</v>
      </c>
      <c r="CQ555">
        <v>1.5169871767037699</v>
      </c>
      <c r="CR555">
        <v>1.44525593513419</v>
      </c>
      <c r="CS555">
        <v>1.39284574314073</v>
      </c>
      <c r="CT555">
        <v>1.39228530483244</v>
      </c>
      <c r="CU555">
        <v>1.46051496205519</v>
      </c>
      <c r="CV555">
        <v>1.55451104996734</v>
      </c>
      <c r="CW555">
        <v>1.63828341289104</v>
      </c>
      <c r="CX555">
        <v>1.70212778846236</v>
      </c>
      <c r="CY555">
        <v>1.6729173783150599</v>
      </c>
      <c r="CZ555">
        <v>1.6452006532271599</v>
      </c>
      <c r="DA555">
        <v>1.6469135793562699</v>
      </c>
      <c r="DB555">
        <v>1.5984745754329299</v>
      </c>
      <c r="DC555">
        <v>1.6027515598294</v>
      </c>
      <c r="DD555">
        <v>1.62418297164999</v>
      </c>
      <c r="DE555">
        <v>1.6567894329653801</v>
      </c>
      <c r="DF555">
        <v>1.6658909187116999</v>
      </c>
      <c r="DG555">
        <v>1.68242515481749</v>
      </c>
      <c r="DH555">
        <v>1.6152130264518501</v>
      </c>
      <c r="DI555">
        <v>1.58746345136124</v>
      </c>
      <c r="DJ555">
        <v>1.56537757311262</v>
      </c>
      <c r="DK555">
        <v>1.5604203381145101</v>
      </c>
      <c r="DL555">
        <v>1.56012982198321</v>
      </c>
      <c r="DM555">
        <v>1.5916352222815799</v>
      </c>
      <c r="DN555">
        <v>1.5956882908746599</v>
      </c>
      <c r="DO555">
        <v>1.59142675620525</v>
      </c>
      <c r="DP555">
        <v>1.5734048905529601</v>
      </c>
      <c r="DQ555">
        <v>1.56798144653766</v>
      </c>
      <c r="DR555">
        <v>1.5593566951335001</v>
      </c>
      <c r="DS555">
        <v>1.5648312208677899</v>
      </c>
      <c r="DT555">
        <v>1.56892701909246</v>
      </c>
      <c r="DU555">
        <v>1.57067261907912</v>
      </c>
      <c r="DV555">
        <v>1.5635508186699001</v>
      </c>
      <c r="DW555">
        <v>1.5898445389482601</v>
      </c>
      <c r="DX555">
        <v>1.6107480636718901</v>
      </c>
      <c r="DY555">
        <v>1.63169600113626</v>
      </c>
      <c r="DZ555">
        <v>1.6533881370688699</v>
      </c>
      <c r="EA555">
        <v>1.67130965032692</v>
      </c>
      <c r="EB555">
        <v>1.6857795231711701</v>
      </c>
      <c r="EC555">
        <v>1.69542621971977</v>
      </c>
      <c r="ED555">
        <v>1.70732744395769</v>
      </c>
      <c r="EE555">
        <v>1.7166937287025701</v>
      </c>
      <c r="EF555">
        <v>1.7254743461513</v>
      </c>
      <c r="EG555">
        <v>1.7389808938227</v>
      </c>
      <c r="EH555">
        <v>1.7507749328567299</v>
      </c>
      <c r="EI555">
        <v>1.75959559876225</v>
      </c>
      <c r="EJ555">
        <v>1.75669259249097</v>
      </c>
      <c r="EK555">
        <v>1.75421102966023</v>
      </c>
      <c r="EL555">
        <v>1.7237908729734901</v>
      </c>
      <c r="EM555">
        <v>1.7151041020368001</v>
      </c>
      <c r="EN555">
        <v>1.6955885315280901</v>
      </c>
      <c r="EO555">
        <v>1.68252522925853</v>
      </c>
      <c r="EP555">
        <v>1.6676137444190799</v>
      </c>
      <c r="EQ555">
        <v>1.6554604557994701</v>
      </c>
      <c r="ER555">
        <v>1.63449188998038</v>
      </c>
      <c r="ES555">
        <v>1.6114614196915999</v>
      </c>
      <c r="ET555">
        <v>1.5874383343338501</v>
      </c>
      <c r="EU555">
        <v>1.57085230445497</v>
      </c>
      <c r="EV555">
        <v>1.54226174256033</v>
      </c>
      <c r="EW555">
        <v>1.512769240635</v>
      </c>
      <c r="EX555">
        <v>1.48022787176154</v>
      </c>
      <c r="EY555">
        <v>1.4541861458399801</v>
      </c>
      <c r="EZ555">
        <v>1.43990247340433</v>
      </c>
      <c r="FA555">
        <v>1.4425193437914099</v>
      </c>
      <c r="FB555">
        <v>1.4328220481101599</v>
      </c>
      <c r="FC555">
        <v>1.44519469333968</v>
      </c>
      <c r="FD555">
        <v>1.45301609482659</v>
      </c>
      <c r="FE555">
        <v>1.44415643235805</v>
      </c>
      <c r="FF555">
        <v>1.44097810682225</v>
      </c>
      <c r="FG555">
        <v>1.43346012064523</v>
      </c>
      <c r="FH555">
        <v>1.4197446968459999</v>
      </c>
      <c r="FJ555">
        <v>0</v>
      </c>
    </row>
    <row r="556" spans="3:166" x14ac:dyDescent="0.2">
      <c r="C556" s="1">
        <f t="shared" si="10"/>
        <v>119</v>
      </c>
      <c r="D556">
        <v>1.50809580141594</v>
      </c>
      <c r="E556">
        <v>1.29918452893489</v>
      </c>
      <c r="F556">
        <v>1.06490014004337</v>
      </c>
      <c r="G556">
        <v>0.91914647639838598</v>
      </c>
      <c r="H556">
        <v>0.92008252371327104</v>
      </c>
      <c r="I556">
        <v>0.91041056112322505</v>
      </c>
      <c r="J556">
        <v>0.89720295907428205</v>
      </c>
      <c r="K556">
        <v>0.87677871880216496</v>
      </c>
      <c r="L556">
        <v>0.87024561456376703</v>
      </c>
      <c r="M556">
        <v>0.86997927329117397</v>
      </c>
      <c r="N556">
        <v>0.879796784918918</v>
      </c>
      <c r="O556">
        <v>0.90246210659465098</v>
      </c>
      <c r="P556">
        <v>0.94832653826903202</v>
      </c>
      <c r="Q556">
        <v>0.99708571514851296</v>
      </c>
      <c r="R556">
        <v>1.0621932400493601</v>
      </c>
      <c r="S556">
        <v>1.1315271717747499</v>
      </c>
      <c r="T556">
        <v>1.1919292511156001</v>
      </c>
      <c r="U556">
        <v>1.22559213302716</v>
      </c>
      <c r="V556">
        <v>1.2630429478277001</v>
      </c>
      <c r="W556">
        <v>1.27699936464804</v>
      </c>
      <c r="X556">
        <v>1.28396445241809</v>
      </c>
      <c r="Y556">
        <v>1.2992652019544699</v>
      </c>
      <c r="Z556">
        <v>1.3097169412945699</v>
      </c>
      <c r="AA556">
        <v>1.3196211515834899</v>
      </c>
      <c r="AB556">
        <v>1.3422610362044201</v>
      </c>
      <c r="AC556">
        <v>1.3613803572144401</v>
      </c>
      <c r="AD556">
        <v>1.37032398409177</v>
      </c>
      <c r="AE556">
        <v>1.38061606794912</v>
      </c>
      <c r="AF556">
        <v>1.39607808593636</v>
      </c>
      <c r="AG556">
        <v>1.4439842106030401</v>
      </c>
      <c r="AH556">
        <v>1.4850193403518199</v>
      </c>
      <c r="AI556">
        <v>1.54078035447781</v>
      </c>
      <c r="AJ556">
        <v>1.62126084989234</v>
      </c>
      <c r="AK556">
        <v>1.71419868778851</v>
      </c>
      <c r="AL556">
        <v>1.77803640209548</v>
      </c>
      <c r="AM556">
        <v>1.8578771120803399</v>
      </c>
      <c r="AN556">
        <v>1.9190969289612601</v>
      </c>
      <c r="AO556">
        <v>1.9707114003378601</v>
      </c>
      <c r="AP556">
        <v>1.8320710199557799</v>
      </c>
      <c r="AQ556">
        <v>1.6965574814437001</v>
      </c>
      <c r="AR556">
        <v>1.57913013707827</v>
      </c>
      <c r="AS556">
        <v>1.48049767270877</v>
      </c>
      <c r="AT556">
        <v>1.3992234516473001</v>
      </c>
      <c r="AU556">
        <v>1.4800540433562299</v>
      </c>
      <c r="AV556">
        <v>1.5315054233162999</v>
      </c>
      <c r="AW556">
        <v>1.5587266229008601</v>
      </c>
      <c r="AX556">
        <v>1.5873694088305199</v>
      </c>
      <c r="AY556">
        <v>1.6063945328539699</v>
      </c>
      <c r="AZ556">
        <v>1.6403980146774699</v>
      </c>
      <c r="BA556">
        <v>1.68611035164811</v>
      </c>
      <c r="BB556">
        <v>1.7573099890852899</v>
      </c>
      <c r="BC556">
        <v>1.7994106122071101</v>
      </c>
      <c r="BD556">
        <v>1.83427227853123</v>
      </c>
      <c r="BE556">
        <v>1.86928858803517</v>
      </c>
      <c r="BF556">
        <v>1.9139933077867399</v>
      </c>
      <c r="BG556">
        <v>1.9396473590691601</v>
      </c>
      <c r="BH556">
        <v>1.9859791528992601</v>
      </c>
      <c r="BI556">
        <v>2.02586740707694</v>
      </c>
      <c r="BJ556">
        <v>2.03596182197274</v>
      </c>
      <c r="BK556">
        <v>2.0660271896064901</v>
      </c>
      <c r="BL556">
        <v>2.08089077807371</v>
      </c>
      <c r="BM556">
        <v>2.0740360280007599</v>
      </c>
      <c r="BN556">
        <v>2.07372445519953</v>
      </c>
      <c r="BO556">
        <v>2.0872566814484901</v>
      </c>
      <c r="BP556">
        <v>2.0800427984876002</v>
      </c>
      <c r="BQ556">
        <v>2.0665052656855201</v>
      </c>
      <c r="BR556">
        <v>2.0621434138247099</v>
      </c>
      <c r="BS556">
        <v>2.0315209317201601</v>
      </c>
      <c r="BT556">
        <v>2.0166442853581499</v>
      </c>
      <c r="BU556">
        <v>1.98243961410778</v>
      </c>
      <c r="BV556">
        <v>1.95952007385733</v>
      </c>
      <c r="BW556">
        <v>1.9371072741992801</v>
      </c>
      <c r="BX556">
        <v>1.9286312565931201</v>
      </c>
      <c r="BY556">
        <v>1.91107373000176</v>
      </c>
      <c r="BZ556">
        <v>1.8891096129107201</v>
      </c>
      <c r="CA556">
        <v>1.8674084871444701</v>
      </c>
      <c r="CB556">
        <v>1.8304775427634199</v>
      </c>
      <c r="CC556">
        <v>1.79234678153141</v>
      </c>
      <c r="CD556">
        <v>1.7530615292543901</v>
      </c>
      <c r="CE556">
        <v>1.7290882170316699</v>
      </c>
      <c r="CF556">
        <v>1.71174257065618</v>
      </c>
      <c r="CG556">
        <v>1.7167078134812901</v>
      </c>
      <c r="CH556">
        <v>1.6921977789802201</v>
      </c>
      <c r="CI556">
        <v>1.64790530736484</v>
      </c>
      <c r="CJ556">
        <v>1.6370835883288299</v>
      </c>
      <c r="CK556">
        <v>1.6371343429526599</v>
      </c>
      <c r="CL556">
        <v>1.6250656286165901</v>
      </c>
      <c r="CM556">
        <v>1.6395221608086901</v>
      </c>
      <c r="CN556">
        <v>1.6838449718316899</v>
      </c>
      <c r="CO556">
        <v>1.69750305418361</v>
      </c>
      <c r="CP556">
        <v>1.70065551946821</v>
      </c>
      <c r="CQ556">
        <v>1.7058246205582099</v>
      </c>
      <c r="CR556">
        <v>1.7389867176434</v>
      </c>
      <c r="CS556">
        <v>1.7536273934892199</v>
      </c>
      <c r="CT556">
        <v>1.7642613193674199</v>
      </c>
      <c r="CU556">
        <v>1.7881971470945599</v>
      </c>
      <c r="CV556">
        <v>1.8088514826851001</v>
      </c>
      <c r="CW556">
        <v>1.7930054364289501</v>
      </c>
      <c r="CX556">
        <v>1.7892167376335799</v>
      </c>
      <c r="CY556">
        <v>1.78023840460801</v>
      </c>
      <c r="CZ556">
        <v>1.7519127245520101</v>
      </c>
      <c r="DA556">
        <v>1.74167010742312</v>
      </c>
      <c r="DB556">
        <v>1.7617817130169999</v>
      </c>
      <c r="DC556">
        <v>1.7542778976425699</v>
      </c>
      <c r="DD556">
        <v>1.75468947859117</v>
      </c>
      <c r="DE556">
        <v>1.7636728807137301</v>
      </c>
      <c r="DF556">
        <v>1.7732286904524699</v>
      </c>
      <c r="DG556">
        <v>1.76369137932418</v>
      </c>
      <c r="DH556">
        <v>1.7723178270009801</v>
      </c>
      <c r="DI556">
        <v>1.7769191571451499</v>
      </c>
      <c r="DJ556">
        <v>1.77524670066964</v>
      </c>
      <c r="DK556">
        <v>1.7585145724205899</v>
      </c>
      <c r="DL556">
        <v>1.7394091090584001</v>
      </c>
      <c r="DM556">
        <v>1.7103594450197199</v>
      </c>
      <c r="DN556">
        <v>1.70010565524386</v>
      </c>
      <c r="DO556">
        <v>1.69804798792908</v>
      </c>
      <c r="DP556">
        <v>1.67872352004958</v>
      </c>
      <c r="DQ556">
        <v>1.68369386243715</v>
      </c>
      <c r="DR556">
        <v>1.6915810133249101</v>
      </c>
      <c r="DS556">
        <v>1.68555846853814</v>
      </c>
      <c r="DT556">
        <v>1.6785173022958</v>
      </c>
      <c r="DU556">
        <v>1.68147046773759</v>
      </c>
      <c r="DV556">
        <v>1.66079494419064</v>
      </c>
      <c r="DW556">
        <v>1.64904083013378</v>
      </c>
      <c r="DX556">
        <v>1.65279462447527</v>
      </c>
      <c r="DY556">
        <v>1.6489113133440401</v>
      </c>
      <c r="DZ556">
        <v>1.6456402294044199</v>
      </c>
      <c r="EA556">
        <v>1.6469963811258299</v>
      </c>
      <c r="EB556">
        <v>1.6491174840729199</v>
      </c>
      <c r="EC556">
        <v>1.6463729812279899</v>
      </c>
      <c r="ED556">
        <v>1.6379043103702999</v>
      </c>
      <c r="EE556">
        <v>1.64794453337804</v>
      </c>
      <c r="EF556">
        <v>1.65076949663164</v>
      </c>
      <c r="EG556">
        <v>1.6475834374627001</v>
      </c>
      <c r="EH556">
        <v>1.6453875625160801</v>
      </c>
      <c r="EI556">
        <v>1.6403182963799601</v>
      </c>
      <c r="EJ556">
        <v>1.6265078995219</v>
      </c>
      <c r="EK556">
        <v>1.6176386011905599</v>
      </c>
      <c r="EL556">
        <v>1.59851239277364</v>
      </c>
      <c r="EM556">
        <v>1.56754873691176</v>
      </c>
      <c r="EN556">
        <v>1.53536105459336</v>
      </c>
      <c r="EO556">
        <v>1.51800751199256</v>
      </c>
      <c r="EP556">
        <v>1.50751397017915</v>
      </c>
      <c r="EQ556">
        <v>1.51303416171149</v>
      </c>
      <c r="ER556">
        <v>1.5391643531413699</v>
      </c>
      <c r="ES556">
        <v>1.58469056171192</v>
      </c>
      <c r="ET556">
        <v>1.5954003132105401</v>
      </c>
      <c r="EU556">
        <v>1.6163598503675201</v>
      </c>
      <c r="EV556">
        <v>1.6289694553756</v>
      </c>
      <c r="EW556">
        <v>1.6199707509035901</v>
      </c>
      <c r="EX556">
        <v>1.5877071496786399</v>
      </c>
      <c r="EY556">
        <v>1.5727833216959799</v>
      </c>
      <c r="EZ556">
        <v>1.5137950499174</v>
      </c>
      <c r="FA556">
        <v>1.45176108438741</v>
      </c>
      <c r="FB556">
        <v>1.40480592434383</v>
      </c>
      <c r="FC556">
        <v>1.3705016747035099</v>
      </c>
      <c r="FD556">
        <v>1.33534355472571</v>
      </c>
      <c r="FE556">
        <v>1.31986351457552</v>
      </c>
      <c r="FF556">
        <v>1.30242851805849</v>
      </c>
      <c r="FG556">
        <v>1.26621726150502</v>
      </c>
      <c r="FH556">
        <v>1.22521081335017</v>
      </c>
      <c r="FJ556">
        <v>0</v>
      </c>
    </row>
    <row r="557" spans="3:166" x14ac:dyDescent="0.2">
      <c r="C557" s="1">
        <f t="shared" si="10"/>
        <v>120</v>
      </c>
      <c r="D557">
        <v>1.8739167596383299</v>
      </c>
      <c r="E557">
        <v>1.67253706724605</v>
      </c>
      <c r="F557">
        <v>1.4285573436514301</v>
      </c>
      <c r="G557">
        <v>1.17016262388946</v>
      </c>
      <c r="H557">
        <v>0.95053330928150104</v>
      </c>
      <c r="I557">
        <v>0.82025181908866895</v>
      </c>
      <c r="J557">
        <v>0.84078315193605202</v>
      </c>
      <c r="K557">
        <v>0.900912507311182</v>
      </c>
      <c r="L557">
        <v>0.89981430707382204</v>
      </c>
      <c r="M557">
        <v>0.90012185060446603</v>
      </c>
      <c r="N557">
        <v>0.90325363322941199</v>
      </c>
      <c r="O557">
        <v>0.92355412355359101</v>
      </c>
      <c r="P557">
        <v>0.94681842719986897</v>
      </c>
      <c r="Q557">
        <v>0.97347097968821605</v>
      </c>
      <c r="R557">
        <v>1.0391235622166499</v>
      </c>
      <c r="S557">
        <v>1.1256124520758699</v>
      </c>
      <c r="T557">
        <v>1.2219641285652001</v>
      </c>
      <c r="U557">
        <v>1.3214776485186199</v>
      </c>
      <c r="V557">
        <v>1.38888727929367</v>
      </c>
      <c r="W557">
        <v>1.42291099311659</v>
      </c>
      <c r="X557">
        <v>1.42365233960369</v>
      </c>
      <c r="Y557">
        <v>1.42612318282838</v>
      </c>
      <c r="Z557">
        <v>1.4396076289224999</v>
      </c>
      <c r="AA557">
        <v>1.4534917219596999</v>
      </c>
      <c r="AB557">
        <v>1.45919897784506</v>
      </c>
      <c r="AC557">
        <v>1.47985183447857</v>
      </c>
      <c r="AD557">
        <v>1.51013056425253</v>
      </c>
      <c r="AE557">
        <v>1.50632988351674</v>
      </c>
      <c r="AF557">
        <v>1.5309100756769201</v>
      </c>
      <c r="AG557">
        <v>1.5463250746105801</v>
      </c>
      <c r="AH557">
        <v>1.54728935283311</v>
      </c>
      <c r="AI557">
        <v>1.5362797763185101</v>
      </c>
      <c r="AJ557">
        <v>1.5491674754749301</v>
      </c>
      <c r="AK557">
        <v>1.5619479699482399</v>
      </c>
      <c r="AL557">
        <v>1.5843006672123101</v>
      </c>
      <c r="AM557">
        <v>1.63006726076944</v>
      </c>
      <c r="AN557">
        <v>1.65382880565155</v>
      </c>
      <c r="AO557">
        <v>1.64649738866541</v>
      </c>
      <c r="AP557">
        <v>1.5242057961798801</v>
      </c>
      <c r="AQ557">
        <v>1.3753008708716099</v>
      </c>
      <c r="AR557">
        <v>1.2945755216879999</v>
      </c>
      <c r="AS557">
        <v>1.3145193542332301</v>
      </c>
      <c r="AT557">
        <v>1.36604538022929</v>
      </c>
      <c r="AU557">
        <v>1.55461631437444</v>
      </c>
      <c r="AV557">
        <v>1.7467413205159299</v>
      </c>
      <c r="AW557">
        <v>1.86677761274743</v>
      </c>
      <c r="AX557">
        <v>1.8828841321757499</v>
      </c>
      <c r="AY557">
        <v>1.91633819121073</v>
      </c>
      <c r="AZ557">
        <v>1.90711822242734</v>
      </c>
      <c r="BA557">
        <v>1.9158622212812699</v>
      </c>
      <c r="BB557">
        <v>1.9267827174921399</v>
      </c>
      <c r="BC557">
        <v>1.9243958800079499</v>
      </c>
      <c r="BD557">
        <v>1.91793341887874</v>
      </c>
      <c r="BE557">
        <v>1.9270055517399101</v>
      </c>
      <c r="BF557">
        <v>1.9338875857187501</v>
      </c>
      <c r="BG557">
        <v>1.91585001554361</v>
      </c>
      <c r="BH557">
        <v>1.93765600586757</v>
      </c>
      <c r="BI557">
        <v>1.9436104605376101</v>
      </c>
      <c r="BJ557">
        <v>1.9556896539414399</v>
      </c>
      <c r="BK557">
        <v>1.99282767164501</v>
      </c>
      <c r="BL557">
        <v>2.0063264677085599</v>
      </c>
      <c r="BM557">
        <v>2.0238441083142402</v>
      </c>
      <c r="BN557">
        <v>2.0330367410247998</v>
      </c>
      <c r="BO557">
        <v>2.028024286725</v>
      </c>
      <c r="BP557">
        <v>1.9972068002164101</v>
      </c>
      <c r="BQ557">
        <v>2.0171804668587101</v>
      </c>
      <c r="BR557">
        <v>2.0413757223020901</v>
      </c>
      <c r="BS557">
        <v>2.0686117760636802</v>
      </c>
      <c r="BT557">
        <v>2.0842944633312799</v>
      </c>
      <c r="BU557">
        <v>2.1105069029800698</v>
      </c>
      <c r="BV557">
        <v>2.1054282794732</v>
      </c>
      <c r="BW557">
        <v>2.0866276130673702</v>
      </c>
      <c r="BX557">
        <v>2.05641026575621</v>
      </c>
      <c r="BY557">
        <v>2.0310099808292801</v>
      </c>
      <c r="BZ557">
        <v>2.0034662203704001</v>
      </c>
      <c r="CA557">
        <v>2.0076189319330702</v>
      </c>
      <c r="CB557">
        <v>2.0002759848767599</v>
      </c>
      <c r="CC557">
        <v>2.0045140598031299</v>
      </c>
      <c r="CD557">
        <v>2.0329975801352802</v>
      </c>
      <c r="CE557">
        <v>2.0460290034563502</v>
      </c>
      <c r="CF557">
        <v>2.03280880835637</v>
      </c>
      <c r="CG557">
        <v>2.0305245023730398</v>
      </c>
      <c r="CH557">
        <v>2.0056535679053198</v>
      </c>
      <c r="CI557">
        <v>1.97132230303497</v>
      </c>
      <c r="CJ557">
        <v>1.93247152977818</v>
      </c>
      <c r="CK557">
        <v>1.9041461034153599</v>
      </c>
      <c r="CL557">
        <v>1.86357603764624</v>
      </c>
      <c r="CM557">
        <v>1.8027794120243299</v>
      </c>
      <c r="CN557">
        <v>1.76303626117092</v>
      </c>
      <c r="CO557">
        <v>1.73263764858355</v>
      </c>
      <c r="CP557">
        <v>1.7148771278609101</v>
      </c>
      <c r="CQ557">
        <v>1.6907255563589001</v>
      </c>
      <c r="CR557">
        <v>1.73357339043574</v>
      </c>
      <c r="CS557">
        <v>1.7628908409666999</v>
      </c>
      <c r="CT557">
        <v>1.7699990710374001</v>
      </c>
      <c r="CU557">
        <v>1.7692769782672899</v>
      </c>
      <c r="CV557">
        <v>1.7733078740964501</v>
      </c>
      <c r="CW557">
        <v>1.7565690731733501</v>
      </c>
      <c r="CX557">
        <v>1.72478559727706</v>
      </c>
      <c r="CY557">
        <v>1.7244471545057201</v>
      </c>
      <c r="CZ557">
        <v>1.7096039940332399</v>
      </c>
      <c r="DA557">
        <v>1.68323179293202</v>
      </c>
      <c r="DB557">
        <v>1.6710184556185801</v>
      </c>
      <c r="DC557">
        <v>1.6515582289662201</v>
      </c>
      <c r="DD557">
        <v>1.6345243328182499</v>
      </c>
      <c r="DE557">
        <v>1.6211913533776201</v>
      </c>
      <c r="DF557">
        <v>1.6156020200425201</v>
      </c>
      <c r="DG557">
        <v>1.58503808907551</v>
      </c>
      <c r="DH557">
        <v>1.57024765700484</v>
      </c>
      <c r="DI557">
        <v>1.5455724496515499</v>
      </c>
      <c r="DJ557">
        <v>1.5236901620991099</v>
      </c>
      <c r="DK557">
        <v>1.52469922962996</v>
      </c>
      <c r="DL557">
        <v>1.5252948795360799</v>
      </c>
      <c r="DM557">
        <v>1.52530958420185</v>
      </c>
      <c r="DN557">
        <v>1.5221749466854799</v>
      </c>
      <c r="DO557">
        <v>1.5317694961573001</v>
      </c>
      <c r="DP557">
        <v>1.5257492160991299</v>
      </c>
      <c r="DQ557">
        <v>1.5125117929962399</v>
      </c>
      <c r="DR557">
        <v>1.5256967163940101</v>
      </c>
      <c r="DS557">
        <v>1.53278374961765</v>
      </c>
      <c r="DT557">
        <v>1.52031252321062</v>
      </c>
      <c r="DU557">
        <v>1.5158219561050501</v>
      </c>
      <c r="DV557">
        <v>1.5253452358389299</v>
      </c>
      <c r="DW557">
        <v>1.5409467089287401</v>
      </c>
      <c r="DX557">
        <v>1.56234689244098</v>
      </c>
      <c r="DY557">
        <v>1.59798690079839</v>
      </c>
      <c r="DZ557">
        <v>1.6216368149042399</v>
      </c>
      <c r="EA557">
        <v>1.6315356983812399</v>
      </c>
      <c r="EB557">
        <v>1.617157436047</v>
      </c>
      <c r="EC557">
        <v>1.6337651209969</v>
      </c>
      <c r="ED557">
        <v>1.6353138552500599</v>
      </c>
      <c r="EE557">
        <v>1.6451422260281101</v>
      </c>
      <c r="EF557">
        <v>1.66542507835689</v>
      </c>
      <c r="EG557">
        <v>1.6521880669411499</v>
      </c>
      <c r="EH557">
        <v>1.6279853132873401</v>
      </c>
      <c r="EI557">
        <v>1.6257348599419801</v>
      </c>
      <c r="EJ557">
        <v>1.59502994784429</v>
      </c>
      <c r="EK557">
        <v>1.5484948369998199</v>
      </c>
      <c r="EL557">
        <v>1.5633782909232301</v>
      </c>
      <c r="EM557">
        <v>1.54757645196798</v>
      </c>
      <c r="EN557">
        <v>1.51311186226384</v>
      </c>
      <c r="EO557">
        <v>1.4878269736896601</v>
      </c>
      <c r="EP557">
        <v>1.47701720380472</v>
      </c>
      <c r="EQ557">
        <v>1.4479419542119101</v>
      </c>
      <c r="ER557">
        <v>1.4479725866575801</v>
      </c>
      <c r="ES557">
        <v>1.4568271884983699</v>
      </c>
      <c r="ET557">
        <v>1.45873669398214</v>
      </c>
      <c r="EU557">
        <v>1.4656853256487401</v>
      </c>
      <c r="EV557">
        <v>1.47164681773798</v>
      </c>
      <c r="EW557">
        <v>1.4552103426373999</v>
      </c>
      <c r="EX557">
        <v>1.4507957694638201</v>
      </c>
      <c r="EY557">
        <v>1.4925099630888199</v>
      </c>
      <c r="EZ557">
        <v>1.5136738011942099</v>
      </c>
      <c r="FA557">
        <v>1.52616401677131</v>
      </c>
      <c r="FB557">
        <v>1.52945310061097</v>
      </c>
      <c r="FC557">
        <v>1.5245572766558499</v>
      </c>
      <c r="FD557">
        <v>1.5232129714991101</v>
      </c>
      <c r="FE557">
        <v>1.52583638133607</v>
      </c>
      <c r="FF557">
        <v>1.5123332937537699</v>
      </c>
      <c r="FG557">
        <v>1.52936260022974</v>
      </c>
      <c r="FH557">
        <v>1.5640066140059801</v>
      </c>
      <c r="FJ557">
        <v>0</v>
      </c>
    </row>
    <row r="558" spans="3:166" x14ac:dyDescent="0.2">
      <c r="C558" s="1">
        <f t="shared" si="10"/>
        <v>121</v>
      </c>
      <c r="D558">
        <v>2.0151496062401999</v>
      </c>
      <c r="E558">
        <v>2.0263345637266998</v>
      </c>
      <c r="F558">
        <v>2.02525567014693</v>
      </c>
      <c r="G558">
        <v>2.0228984278316</v>
      </c>
      <c r="H558">
        <v>2.0421895822674299</v>
      </c>
      <c r="I558">
        <v>2.0370076641531099</v>
      </c>
      <c r="J558">
        <v>2.0210735751443298</v>
      </c>
      <c r="K558">
        <v>2.0228016161493398</v>
      </c>
      <c r="L558">
        <v>2.0129625400919302</v>
      </c>
      <c r="M558">
        <v>1.99019347010072</v>
      </c>
      <c r="N558">
        <v>2.0096924928422801</v>
      </c>
      <c r="O558">
        <v>2.0485482087501299</v>
      </c>
      <c r="P558">
        <v>2.0456818384194202</v>
      </c>
      <c r="Q558">
        <v>1.8252703369538601</v>
      </c>
      <c r="R558">
        <v>1.56820442752949</v>
      </c>
      <c r="S558">
        <v>1.3400308461627199</v>
      </c>
      <c r="T558">
        <v>1.11248847968811</v>
      </c>
      <c r="U558">
        <v>0.90028673400946502</v>
      </c>
      <c r="V558">
        <v>0.88904870024362204</v>
      </c>
      <c r="W558">
        <v>0.917588926868801</v>
      </c>
      <c r="X558">
        <v>0.90171564289269202</v>
      </c>
      <c r="Y558">
        <v>0.90182789885113301</v>
      </c>
      <c r="Z558">
        <v>0.92327824783019996</v>
      </c>
      <c r="AA558">
        <v>0.96658560287769302</v>
      </c>
      <c r="AB558">
        <v>1.0284797871711799</v>
      </c>
      <c r="AC558">
        <v>1.1046932105584299</v>
      </c>
      <c r="AD558">
        <v>1.1557955046573301</v>
      </c>
      <c r="AE558">
        <v>1.19958799434262</v>
      </c>
      <c r="AF558">
        <v>1.2580058284314699</v>
      </c>
      <c r="AG558">
        <v>1.29679212560186</v>
      </c>
      <c r="AH558">
        <v>1.30116625226391</v>
      </c>
      <c r="AI558">
        <v>1.3309366041686199</v>
      </c>
      <c r="AJ558">
        <v>1.3659417324577201</v>
      </c>
      <c r="AK558">
        <v>1.3759380451727501</v>
      </c>
      <c r="AL558">
        <v>1.3830448067425101</v>
      </c>
      <c r="AM558">
        <v>1.41996056378374</v>
      </c>
      <c r="AN558">
        <v>1.4217950414796301</v>
      </c>
      <c r="AO558">
        <v>1.42853144082616</v>
      </c>
      <c r="AP558">
        <v>1.37811984888045</v>
      </c>
      <c r="AQ558">
        <v>1.37030833497978</v>
      </c>
      <c r="AR558">
        <v>1.35071539160342</v>
      </c>
      <c r="AS558">
        <v>1.3519275905658099</v>
      </c>
      <c r="AT558">
        <v>1.36915143113106</v>
      </c>
      <c r="AU558">
        <v>1.4511342314809901</v>
      </c>
      <c r="AV558">
        <v>1.4931727144282301</v>
      </c>
      <c r="AW558">
        <v>1.54550851983229</v>
      </c>
      <c r="AX558">
        <v>1.5850490488901601</v>
      </c>
      <c r="AY558">
        <v>1.6176902133970299</v>
      </c>
      <c r="AZ558">
        <v>1.6624264269711799</v>
      </c>
      <c r="BA558">
        <v>1.73209454926387</v>
      </c>
      <c r="BB558">
        <v>1.7802832907718</v>
      </c>
      <c r="BC558">
        <v>1.80734662602183</v>
      </c>
      <c r="BD558">
        <v>1.8088494499063701</v>
      </c>
      <c r="BE558">
        <v>1.78518885385009</v>
      </c>
      <c r="BF558">
        <v>1.71299728099815</v>
      </c>
      <c r="BG558">
        <v>1.65439674902832</v>
      </c>
      <c r="BH558">
        <v>1.6304049921703001</v>
      </c>
      <c r="BI558">
        <v>1.6984968903867499</v>
      </c>
      <c r="BJ558">
        <v>1.7306531710308499</v>
      </c>
      <c r="BK558">
        <v>1.8139351683081999</v>
      </c>
      <c r="BL558">
        <v>1.8860467014023601</v>
      </c>
      <c r="BM558">
        <v>1.9047504658013401</v>
      </c>
      <c r="BN558">
        <v>1.8581933055418201</v>
      </c>
      <c r="BO558">
        <v>1.8390274745077</v>
      </c>
      <c r="BP558">
        <v>1.80180598052101</v>
      </c>
      <c r="BQ558">
        <v>1.7652316448355401</v>
      </c>
      <c r="BR558">
        <v>1.77779211351713</v>
      </c>
      <c r="BS558">
        <v>1.7856745427295899</v>
      </c>
      <c r="BT558">
        <v>1.8056935555154101</v>
      </c>
      <c r="BU558">
        <v>1.7864223164517401</v>
      </c>
      <c r="BV558">
        <v>1.7791809944989601</v>
      </c>
      <c r="BW558">
        <v>1.79879836873939</v>
      </c>
      <c r="BX558">
        <v>1.7911187034201901</v>
      </c>
      <c r="BY558">
        <v>1.78293507843777</v>
      </c>
      <c r="BZ558">
        <v>1.81220571469961</v>
      </c>
      <c r="CA558">
        <v>1.8424064952575301</v>
      </c>
      <c r="CB558">
        <v>1.8350488803095399</v>
      </c>
      <c r="CC558">
        <v>1.84945307483444</v>
      </c>
      <c r="CD558">
        <v>1.8688600915850699</v>
      </c>
      <c r="CE558">
        <v>1.8601605684534701</v>
      </c>
      <c r="CF558">
        <v>1.8289393039688899</v>
      </c>
      <c r="CG558">
        <v>1.77901332067174</v>
      </c>
      <c r="CH558">
        <v>1.7123230855057701</v>
      </c>
      <c r="CI558">
        <v>1.6488125980984301</v>
      </c>
      <c r="CJ558">
        <v>1.6051143159518899</v>
      </c>
      <c r="CK558">
        <v>1.5632787345097401</v>
      </c>
      <c r="CL558">
        <v>1.5528102447326599</v>
      </c>
      <c r="CM558">
        <v>1.5592098684587401</v>
      </c>
      <c r="CN558">
        <v>1.5708922962163401</v>
      </c>
      <c r="CO558">
        <v>1.59725288895159</v>
      </c>
      <c r="CP558">
        <v>1.6238419839546301</v>
      </c>
      <c r="CQ558">
        <v>1.6254725151345299</v>
      </c>
      <c r="CR558">
        <v>1.6386257172891301</v>
      </c>
      <c r="CS558">
        <v>1.63431286017375</v>
      </c>
      <c r="CT558">
        <v>1.6248519813840601</v>
      </c>
      <c r="CU558">
        <v>1.6139936750739401</v>
      </c>
      <c r="CV558">
        <v>1.6086693917271999</v>
      </c>
      <c r="CW558">
        <v>1.5940653491107299</v>
      </c>
      <c r="CX558">
        <v>1.6074855752013499</v>
      </c>
      <c r="CY558">
        <v>1.6112713040998501</v>
      </c>
      <c r="CZ558">
        <v>1.6383419462395099</v>
      </c>
      <c r="DA558">
        <v>1.67904262680835</v>
      </c>
      <c r="DB558">
        <v>1.7127297503802399</v>
      </c>
      <c r="DC558">
        <v>1.7428605743521299</v>
      </c>
      <c r="DD558">
        <v>1.79621139501121</v>
      </c>
      <c r="DE558">
        <v>1.85350780075092</v>
      </c>
      <c r="DF558">
        <v>1.9258525177158301</v>
      </c>
      <c r="DG558">
        <v>1.9838037661600201</v>
      </c>
      <c r="DH558">
        <v>2.0548744949010098</v>
      </c>
      <c r="DI558">
        <v>2.0760047458830102</v>
      </c>
      <c r="DJ558">
        <v>2.09099885332071</v>
      </c>
      <c r="DK558">
        <v>2.0982845704918298</v>
      </c>
      <c r="DL558">
        <v>2.1289124123206098</v>
      </c>
      <c r="DM558">
        <v>2.1113197273169502</v>
      </c>
      <c r="DN558">
        <v>2.1197040528260902</v>
      </c>
      <c r="DO558">
        <v>2.1069546770975198</v>
      </c>
      <c r="DP558">
        <v>2.10480858191187</v>
      </c>
      <c r="DQ558">
        <v>2.0798760947897001</v>
      </c>
      <c r="DR558">
        <v>2.07480207994633</v>
      </c>
      <c r="DS558">
        <v>2.1039054238834698</v>
      </c>
      <c r="DT558">
        <v>2.152048760395</v>
      </c>
      <c r="DU558">
        <v>2.1356771890493298</v>
      </c>
      <c r="DV558">
        <v>2.13018698764578</v>
      </c>
      <c r="DW558">
        <v>2.1076851482861998</v>
      </c>
      <c r="DX558">
        <v>2.0286029496975302</v>
      </c>
      <c r="DY558">
        <v>1.9450733255073001</v>
      </c>
      <c r="DZ558">
        <v>1.9182513715991201</v>
      </c>
      <c r="EA558">
        <v>1.88119591540469</v>
      </c>
      <c r="EB558">
        <v>1.85515771353736</v>
      </c>
      <c r="EC558">
        <v>1.8620213770548899</v>
      </c>
      <c r="ED558">
        <v>1.8678087521841</v>
      </c>
      <c r="EE558">
        <v>1.8540299067039101</v>
      </c>
      <c r="EF558">
        <v>1.84776603972388</v>
      </c>
      <c r="EG558">
        <v>1.8480828097381301</v>
      </c>
      <c r="EH558">
        <v>1.82661422745462</v>
      </c>
      <c r="EI558">
        <v>1.80814610219618</v>
      </c>
      <c r="EJ558">
        <v>1.7729989306880101</v>
      </c>
      <c r="EK558">
        <v>1.7344440459638399</v>
      </c>
      <c r="EL558">
        <v>1.6944742048675401</v>
      </c>
      <c r="EM558">
        <v>1.6768238303696099</v>
      </c>
      <c r="EN558">
        <v>1.65934107572191</v>
      </c>
      <c r="EO558">
        <v>1.6405490327913199</v>
      </c>
      <c r="EP558">
        <v>1.6337646724022501</v>
      </c>
      <c r="EQ558">
        <v>1.6234653469113001</v>
      </c>
      <c r="ER558">
        <v>1.60091777385054</v>
      </c>
      <c r="ES558">
        <v>1.4930493988840701</v>
      </c>
      <c r="ET558">
        <v>1.44056796522674</v>
      </c>
      <c r="EU558">
        <v>1.34408412523691</v>
      </c>
      <c r="EV558">
        <v>1.2354483824497</v>
      </c>
      <c r="EW558">
        <v>1.1151171664275501</v>
      </c>
      <c r="EX558">
        <v>1.1107841247491299</v>
      </c>
      <c r="EY558">
        <v>1.07594878960603</v>
      </c>
      <c r="EZ558">
        <v>1.0519875930586999</v>
      </c>
      <c r="FA558">
        <v>1.02255857370508</v>
      </c>
      <c r="FB558">
        <v>1.0093691825856801</v>
      </c>
      <c r="FC558">
        <v>0.96345999748660205</v>
      </c>
      <c r="FD558">
        <v>0.89495780664424596</v>
      </c>
      <c r="FE558">
        <v>0.859571065795663</v>
      </c>
      <c r="FF558">
        <v>0.85186891778006202</v>
      </c>
      <c r="FG558">
        <v>0.838272932576823</v>
      </c>
      <c r="FH558">
        <v>0.80784341981318797</v>
      </c>
      <c r="FJ558">
        <v>0</v>
      </c>
    </row>
    <row r="559" spans="3:166" x14ac:dyDescent="0.2">
      <c r="C559" s="1">
        <f t="shared" si="10"/>
        <v>122</v>
      </c>
      <c r="D559">
        <v>1.9457419039877</v>
      </c>
      <c r="E559">
        <v>1.9455976696764301</v>
      </c>
      <c r="F559">
        <v>1.9451853497856599</v>
      </c>
      <c r="G559">
        <v>1.9358338137242199</v>
      </c>
      <c r="H559">
        <v>1.9323579129995401</v>
      </c>
      <c r="I559">
        <v>1.9368157872589999</v>
      </c>
      <c r="J559">
        <v>1.94180119877232</v>
      </c>
      <c r="K559">
        <v>1.94223081302573</v>
      </c>
      <c r="L559">
        <v>1.9489328439101199</v>
      </c>
      <c r="M559">
        <v>1.9314643687126201</v>
      </c>
      <c r="N559">
        <v>1.75338867642165</v>
      </c>
      <c r="O559">
        <v>1.4858098758642</v>
      </c>
      <c r="P559">
        <v>1.22332113269556</v>
      </c>
      <c r="Q559">
        <v>1.0111448508315499</v>
      </c>
      <c r="R559">
        <v>0.83675505923959104</v>
      </c>
      <c r="S559">
        <v>0.81502052832191496</v>
      </c>
      <c r="T559">
        <v>0.85830744586184604</v>
      </c>
      <c r="U559">
        <v>0.90221916421037096</v>
      </c>
      <c r="V559">
        <v>0.87180154408103205</v>
      </c>
      <c r="W559">
        <v>0.80484137019792701</v>
      </c>
      <c r="X559">
        <v>0.73122718905286499</v>
      </c>
      <c r="Y559">
        <v>0.70042991157439405</v>
      </c>
      <c r="Z559">
        <v>0.70034927414840298</v>
      </c>
      <c r="AA559">
        <v>0.72762668787554996</v>
      </c>
      <c r="AB559">
        <v>0.78525957851405603</v>
      </c>
      <c r="AC559">
        <v>0.87176926944689104</v>
      </c>
      <c r="AD559">
        <v>0.93497113973020496</v>
      </c>
      <c r="AE559">
        <v>0.97433084183738194</v>
      </c>
      <c r="AF559">
        <v>1.0007227633379501</v>
      </c>
      <c r="AG559">
        <v>1.0216397132756501</v>
      </c>
      <c r="AH559">
        <v>1.0349693990298301</v>
      </c>
      <c r="AI559">
        <v>1.0557893811618</v>
      </c>
      <c r="AJ559">
        <v>1.08388946531109</v>
      </c>
      <c r="AK559">
        <v>1.1271539686160801</v>
      </c>
      <c r="AL559">
        <v>1.1779564290371001</v>
      </c>
      <c r="AM559">
        <v>1.2231194080315699</v>
      </c>
      <c r="AN559">
        <v>1.2780828264345601</v>
      </c>
      <c r="AO559">
        <v>1.32897049473176</v>
      </c>
      <c r="AP559">
        <v>1.247599624869</v>
      </c>
      <c r="AQ559">
        <v>1.1291709633344</v>
      </c>
      <c r="AR559">
        <v>1.0400791206164199</v>
      </c>
      <c r="AS559">
        <v>0.97102052431897501</v>
      </c>
      <c r="AT559">
        <v>0.91229868569585904</v>
      </c>
      <c r="AU559">
        <v>0.97967655929082098</v>
      </c>
      <c r="AV559">
        <v>1.0740811708690601</v>
      </c>
      <c r="AW559">
        <v>1.1436679101038201</v>
      </c>
      <c r="AX559">
        <v>1.1753558424127699</v>
      </c>
      <c r="AY559">
        <v>1.1877882247015801</v>
      </c>
      <c r="AZ559">
        <v>1.18509726512333</v>
      </c>
      <c r="BA559">
        <v>1.2016841530331701</v>
      </c>
      <c r="BB559">
        <v>1.20819152600813</v>
      </c>
      <c r="BC559">
        <v>1.20467220974744</v>
      </c>
      <c r="BD559">
        <v>1.2090834059984099</v>
      </c>
      <c r="BE559">
        <v>1.21993595423987</v>
      </c>
      <c r="BF559">
        <v>1.2083894173218901</v>
      </c>
      <c r="BG559">
        <v>1.197915601104</v>
      </c>
      <c r="BH559">
        <v>1.19372421324122</v>
      </c>
      <c r="BI559">
        <v>1.18749962919992</v>
      </c>
      <c r="BJ559">
        <v>1.1852865104428101</v>
      </c>
      <c r="BK559">
        <v>1.1768391374300899</v>
      </c>
      <c r="BL559">
        <v>1.16555514722733</v>
      </c>
      <c r="BM559">
        <v>1.1583390560845701</v>
      </c>
      <c r="BN559">
        <v>1.14780750804712</v>
      </c>
      <c r="BO559">
        <v>1.1391707380626299</v>
      </c>
      <c r="BP559">
        <v>1.148223284832</v>
      </c>
      <c r="BQ559">
        <v>1.16261312852596</v>
      </c>
      <c r="BR559">
        <v>1.17352254207295</v>
      </c>
      <c r="BS559">
        <v>1.18541260651493</v>
      </c>
      <c r="BT559">
        <v>1.1839448067073199</v>
      </c>
      <c r="BU559">
        <v>1.17694504767902</v>
      </c>
      <c r="BV559">
        <v>1.17230817652511</v>
      </c>
      <c r="BW559">
        <v>1.1704622621176599</v>
      </c>
      <c r="BX559">
        <v>1.1724440185375899</v>
      </c>
      <c r="BY559">
        <v>1.18254754123963</v>
      </c>
      <c r="BZ559">
        <v>1.1906620059329001</v>
      </c>
      <c r="CA559">
        <v>1.1978813195396001</v>
      </c>
      <c r="CB559">
        <v>1.2064786173041799</v>
      </c>
      <c r="CC559">
        <v>1.20305876074399</v>
      </c>
      <c r="CD559">
        <v>1.20579664313727</v>
      </c>
      <c r="CE559">
        <v>1.2083449516174001</v>
      </c>
      <c r="CF559">
        <v>1.2037607186230901</v>
      </c>
      <c r="CG559">
        <v>1.19895336456705</v>
      </c>
      <c r="CH559">
        <v>1.2041196240710701</v>
      </c>
      <c r="CI559">
        <v>1.20184418142782</v>
      </c>
      <c r="CJ559">
        <v>1.20438975584875</v>
      </c>
      <c r="CK559">
        <v>1.1988322152820099</v>
      </c>
      <c r="CL559">
        <v>1.19370142698161</v>
      </c>
      <c r="CM559">
        <v>1.1905622630836701</v>
      </c>
      <c r="CN559">
        <v>1.1735787464813801</v>
      </c>
      <c r="CO559">
        <v>1.15082914097355</v>
      </c>
      <c r="CP559">
        <v>1.14358189787319</v>
      </c>
      <c r="CQ559">
        <v>1.12791469661805</v>
      </c>
      <c r="CR559">
        <v>1.10600615670265</v>
      </c>
      <c r="CS559">
        <v>1.10014223510979</v>
      </c>
      <c r="CT559">
        <v>1.0904908244187701</v>
      </c>
      <c r="CU559">
        <v>1.0781015629696</v>
      </c>
      <c r="CV559">
        <v>1.0543962212398701</v>
      </c>
      <c r="CW559">
        <v>1.0063380992423701</v>
      </c>
      <c r="CX559">
        <v>0.95418211239783901</v>
      </c>
      <c r="CY559">
        <v>0.92563401117402699</v>
      </c>
      <c r="CZ559">
        <v>0.89142355364975701</v>
      </c>
      <c r="DA559">
        <v>0.86269273138763203</v>
      </c>
      <c r="DB559">
        <v>0.85365135187513297</v>
      </c>
      <c r="DC559">
        <v>0.845561056003165</v>
      </c>
      <c r="DD559">
        <v>0.80851250927257901</v>
      </c>
      <c r="DE559">
        <v>0.76761796492323997</v>
      </c>
      <c r="DF559">
        <v>0.73437670335526795</v>
      </c>
      <c r="DG559">
        <v>0.698000745434468</v>
      </c>
      <c r="DH559">
        <v>0.66005362197009398</v>
      </c>
      <c r="DI559">
        <v>0.62546079507221497</v>
      </c>
      <c r="DJ559">
        <v>0.59545116163709799</v>
      </c>
      <c r="DK559">
        <v>0.56440325100507904</v>
      </c>
      <c r="DL559">
        <v>0.53886226533058901</v>
      </c>
      <c r="DM559">
        <v>0.508823176594001</v>
      </c>
      <c r="DN559">
        <v>0.47907784562500699</v>
      </c>
      <c r="DO559">
        <v>0.44929689932068501</v>
      </c>
      <c r="DP559">
        <v>0.41964020777362798</v>
      </c>
      <c r="DQ559">
        <v>0.39160707283438101</v>
      </c>
      <c r="DR559">
        <v>0.36604459215114998</v>
      </c>
      <c r="DS559">
        <v>0.34708315957233299</v>
      </c>
      <c r="DT559">
        <v>0.33074342740576701</v>
      </c>
      <c r="DU559">
        <v>0.31810217128965601</v>
      </c>
      <c r="DV559">
        <v>0.30508154645792601</v>
      </c>
      <c r="DW559">
        <v>0.29602702766776601</v>
      </c>
      <c r="DX559">
        <v>0.28801867209693499</v>
      </c>
      <c r="DY559">
        <v>0.28186997261686297</v>
      </c>
      <c r="DZ559">
        <v>0.27695712464726002</v>
      </c>
      <c r="EA559">
        <v>0.27660200485624398</v>
      </c>
      <c r="EB559">
        <v>0.27937773247145897</v>
      </c>
      <c r="EC559">
        <v>0.28364358932220901</v>
      </c>
      <c r="ED559">
        <v>0.29097849772759499</v>
      </c>
      <c r="EE559">
        <v>0.29609774358462099</v>
      </c>
      <c r="EF559">
        <v>0.30097167382044598</v>
      </c>
      <c r="EG559">
        <v>0.308625179926029</v>
      </c>
      <c r="EH559">
        <v>0.31791488358328002</v>
      </c>
      <c r="EI559">
        <v>0.32253947261444099</v>
      </c>
      <c r="EJ559">
        <v>0.33227536288834503</v>
      </c>
      <c r="EK559">
        <v>0.33959191980692499</v>
      </c>
      <c r="EL559">
        <v>0.34618900089247101</v>
      </c>
      <c r="EM559">
        <v>0.35282232018906701</v>
      </c>
      <c r="EN559">
        <v>0.36301369120506199</v>
      </c>
      <c r="EO559">
        <v>0.371072174726162</v>
      </c>
      <c r="EP559">
        <v>0.380155782335593</v>
      </c>
      <c r="EQ559">
        <v>0.38809087994695102</v>
      </c>
      <c r="ER559">
        <v>0.39622099195065302</v>
      </c>
      <c r="ES559">
        <v>0.403111797590892</v>
      </c>
      <c r="ET559">
        <v>0.40944325324466901</v>
      </c>
      <c r="EU559">
        <v>0.415816100076358</v>
      </c>
      <c r="EV559">
        <v>0.42234784233398098</v>
      </c>
      <c r="EW559">
        <v>0.43124451817376402</v>
      </c>
      <c r="EX559">
        <v>0.43708956183977199</v>
      </c>
      <c r="EY559">
        <v>0.44740713459924403</v>
      </c>
      <c r="EZ559">
        <v>0.45297525663015198</v>
      </c>
      <c r="FA559">
        <v>0.46035749703698697</v>
      </c>
      <c r="FB559">
        <v>0.45939903765318701</v>
      </c>
      <c r="FC559">
        <v>0.463020557561654</v>
      </c>
      <c r="FD559">
        <v>0.47123238541062401</v>
      </c>
      <c r="FE559">
        <v>0.48039824392524999</v>
      </c>
      <c r="FF559">
        <v>0.488807477146318</v>
      </c>
      <c r="FG559">
        <v>0.50478406531904796</v>
      </c>
      <c r="FH559">
        <v>0.52162290518759002</v>
      </c>
      <c r="FJ559">
        <v>1</v>
      </c>
    </row>
    <row r="560" spans="3:166" x14ac:dyDescent="0.2">
      <c r="C560" s="1">
        <f t="shared" si="10"/>
        <v>123</v>
      </c>
      <c r="D560" t="s">
        <v>2</v>
      </c>
      <c r="E560" t="s">
        <v>2</v>
      </c>
      <c r="F560" t="s">
        <v>2</v>
      </c>
      <c r="G560" t="s">
        <v>2</v>
      </c>
      <c r="H560" t="s">
        <v>2</v>
      </c>
      <c r="I560" t="s">
        <v>2</v>
      </c>
      <c r="J560" t="s">
        <v>2</v>
      </c>
      <c r="K560" t="s">
        <v>2</v>
      </c>
      <c r="L560" t="s">
        <v>2</v>
      </c>
      <c r="M560" t="s">
        <v>2</v>
      </c>
      <c r="N560" t="s">
        <v>2</v>
      </c>
      <c r="O560" t="s">
        <v>2</v>
      </c>
      <c r="P560" t="s">
        <v>2</v>
      </c>
      <c r="Q560" t="s">
        <v>2</v>
      </c>
      <c r="R560" t="s">
        <v>2</v>
      </c>
      <c r="S560">
        <v>0.796550483920622</v>
      </c>
      <c r="T560">
        <v>0.84674019477780205</v>
      </c>
      <c r="U560">
        <v>0.88248978036655601</v>
      </c>
      <c r="V560">
        <v>0.90605659701247698</v>
      </c>
      <c r="W560">
        <v>0.89620269441267197</v>
      </c>
      <c r="X560">
        <v>0.86887975994997402</v>
      </c>
      <c r="Y560">
        <v>0.83911563650273602</v>
      </c>
      <c r="Z560">
        <v>0.81252161354461705</v>
      </c>
      <c r="AA560">
        <v>0.79762569877068001</v>
      </c>
      <c r="AB560">
        <v>0.81723607505954199</v>
      </c>
      <c r="AC560">
        <v>0.84895563900290805</v>
      </c>
      <c r="AD560">
        <v>0.89906969146544102</v>
      </c>
      <c r="AE560">
        <v>0.94099747861010197</v>
      </c>
      <c r="AF560">
        <v>0.98434621146794798</v>
      </c>
      <c r="AG560">
        <v>1.02657552133014</v>
      </c>
      <c r="AH560">
        <v>1.0850586256017101</v>
      </c>
      <c r="AI560">
        <v>1.1306794994873901</v>
      </c>
      <c r="AJ560">
        <v>1.1916482639646699</v>
      </c>
      <c r="AK560">
        <v>1.31383498938294</v>
      </c>
      <c r="AL560">
        <v>1.3178692239829299</v>
      </c>
      <c r="AM560">
        <v>1.2945835542515001</v>
      </c>
      <c r="AN560">
        <v>1.2546937873544599</v>
      </c>
      <c r="AO560">
        <v>1.1905544988952801</v>
      </c>
      <c r="AP560">
        <v>1.0612474438514301</v>
      </c>
      <c r="AQ560">
        <v>1.04653562056833</v>
      </c>
      <c r="AR560">
        <v>1.05497828599594</v>
      </c>
      <c r="AS560">
        <v>1.0969182421528301</v>
      </c>
      <c r="AT560">
        <v>1.1467517508771901</v>
      </c>
      <c r="AU560">
        <v>1.2215303539958899</v>
      </c>
      <c r="AV560">
        <v>1.29499549131875</v>
      </c>
      <c r="AW560">
        <v>1.3565404141942701</v>
      </c>
      <c r="AX560">
        <v>1.3919463587565599</v>
      </c>
      <c r="AY560">
        <v>1.4100088304633001</v>
      </c>
      <c r="AZ560">
        <v>1.40578570029365</v>
      </c>
      <c r="BA560">
        <v>1.3836222399981899</v>
      </c>
      <c r="BB560">
        <v>1.3648994056635599</v>
      </c>
      <c r="BC560">
        <v>1.3517986797542001</v>
      </c>
      <c r="BD560">
        <v>1.34919631843254</v>
      </c>
      <c r="BE560">
        <v>1.36631658951083</v>
      </c>
      <c r="BF560">
        <v>1.4135601764244701</v>
      </c>
      <c r="BG560">
        <v>1.4381478766087099</v>
      </c>
      <c r="BH560">
        <v>1.4557484519956301</v>
      </c>
      <c r="BI560">
        <v>1.50270327069655</v>
      </c>
      <c r="BJ560">
        <v>1.5074180762159399</v>
      </c>
      <c r="BK560">
        <v>1.47699905396108</v>
      </c>
      <c r="BL560">
        <v>1.4601813573148701</v>
      </c>
      <c r="BM560">
        <v>1.43087444848525</v>
      </c>
      <c r="BN560">
        <v>1.3886961478778801</v>
      </c>
      <c r="BO560">
        <v>1.35195828465745</v>
      </c>
      <c r="BP560">
        <v>1.3297716531324499</v>
      </c>
      <c r="BQ560">
        <v>1.3152532036015201</v>
      </c>
      <c r="BR560">
        <v>1.29624462991207</v>
      </c>
      <c r="BS560">
        <v>1.27152844212881</v>
      </c>
      <c r="BT560">
        <v>1.2576907075431201</v>
      </c>
      <c r="BU560">
        <v>1.2318676504017601</v>
      </c>
      <c r="BV560">
        <v>1.2102942502046901</v>
      </c>
      <c r="BW560">
        <v>1.18469169549913</v>
      </c>
      <c r="BX560">
        <v>1.1439162940318901</v>
      </c>
      <c r="BY560">
        <v>1.0897164191605599</v>
      </c>
      <c r="BZ560">
        <v>1.08453474105965</v>
      </c>
      <c r="CA560">
        <v>1.0657286627592799</v>
      </c>
      <c r="CB560">
        <v>1.07240019044307</v>
      </c>
      <c r="CC560">
        <v>1.0736995609359901</v>
      </c>
      <c r="CD560">
        <v>1.10414285300496</v>
      </c>
      <c r="CE560">
        <v>1.1584744990909801</v>
      </c>
      <c r="CF560">
        <v>1.1691018259817301</v>
      </c>
      <c r="CG560">
        <v>1.16428576654993</v>
      </c>
      <c r="CH560">
        <v>1.15334465302006</v>
      </c>
      <c r="CI560">
        <v>1.18661957915228</v>
      </c>
      <c r="CJ560">
        <v>1.1399843178537801</v>
      </c>
      <c r="CK560">
        <v>1.2232552565177699</v>
      </c>
      <c r="CL560">
        <v>1.2479167243271101</v>
      </c>
      <c r="CM560">
        <v>1.3748216244931899</v>
      </c>
      <c r="CN560">
        <v>1.39895137101349</v>
      </c>
      <c r="CO560">
        <v>1.4266116061428</v>
      </c>
      <c r="CP560">
        <v>1.4209912002049701</v>
      </c>
      <c r="CQ560">
        <v>1.45791036349355</v>
      </c>
      <c r="CR560">
        <v>1.4324594464517699</v>
      </c>
      <c r="CS560">
        <v>1.4023854100778801</v>
      </c>
      <c r="CT560">
        <v>1.3454318687166</v>
      </c>
      <c r="CU560">
        <v>1.2048425205151101</v>
      </c>
      <c r="CV560">
        <v>1.1134028993512399</v>
      </c>
      <c r="CW560">
        <v>0.99316469583573397</v>
      </c>
      <c r="CX560">
        <v>0.91805428265396705</v>
      </c>
      <c r="CY560">
        <v>0.87217239161290605</v>
      </c>
      <c r="CZ560">
        <v>0.88333431504702797</v>
      </c>
      <c r="DA560">
        <v>0.88024547250517204</v>
      </c>
      <c r="DB560">
        <v>0.87483087459754005</v>
      </c>
      <c r="DC560">
        <v>0.88491779537862203</v>
      </c>
      <c r="DD560">
        <v>0.92430414449641096</v>
      </c>
      <c r="DE560">
        <v>0.94152387031993601</v>
      </c>
      <c r="DF560">
        <v>0.95920050414351599</v>
      </c>
      <c r="DG560">
        <v>1.0588239894559599</v>
      </c>
      <c r="DH560">
        <v>1.1746710795825599</v>
      </c>
      <c r="DI560">
        <v>1.25886069132718</v>
      </c>
      <c r="DJ560">
        <v>1.29396425103642</v>
      </c>
      <c r="DK560">
        <v>1.32237759191592</v>
      </c>
      <c r="DL560">
        <v>1.25732887220837</v>
      </c>
      <c r="DM560">
        <v>1.18173200424577</v>
      </c>
      <c r="DN560">
        <v>1.09958250194728</v>
      </c>
      <c r="DO560">
        <v>1.06900871284039</v>
      </c>
      <c r="DP560">
        <v>1.06608599539295</v>
      </c>
      <c r="DQ560">
        <v>1.0773197935136201</v>
      </c>
      <c r="DR560">
        <v>1.0791008363285499</v>
      </c>
      <c r="DS560">
        <v>1.14498297986446</v>
      </c>
      <c r="DT560">
        <v>1.20730386858515</v>
      </c>
      <c r="DU560">
        <v>1.2519368053462201</v>
      </c>
      <c r="DV560">
        <v>1.3082338364280901</v>
      </c>
      <c r="DW560">
        <v>1.373019127818</v>
      </c>
      <c r="DX560">
        <v>1.3791703989772099</v>
      </c>
      <c r="DY560">
        <v>1.4122548831189701</v>
      </c>
      <c r="DZ560">
        <v>1.42663579039749</v>
      </c>
      <c r="EA560">
        <v>1.4484420119355299</v>
      </c>
      <c r="EB560">
        <v>1.4064924133099299</v>
      </c>
      <c r="EC560">
        <v>1.3978439608989801</v>
      </c>
      <c r="ED560">
        <v>1.3665312388156801</v>
      </c>
      <c r="EE560">
        <v>1.2785322578218601</v>
      </c>
      <c r="EF560">
        <v>1.1748421558953701</v>
      </c>
      <c r="EG560">
        <v>1.12460411493152</v>
      </c>
      <c r="EH560">
        <v>1.0579914938383099</v>
      </c>
      <c r="EI560">
        <v>1.0002774531230201</v>
      </c>
      <c r="EJ560">
        <v>1.01595205186038</v>
      </c>
      <c r="EK560">
        <v>1.03929923516623</v>
      </c>
      <c r="EL560">
        <v>1.0523201925801</v>
      </c>
      <c r="EM560">
        <v>1.05774376037108</v>
      </c>
      <c r="EN560">
        <v>1.05513053207855</v>
      </c>
      <c r="EO560">
        <v>1.0442856934628799</v>
      </c>
      <c r="EP560">
        <v>1.0250944037843901</v>
      </c>
      <c r="EQ560">
        <v>1.00705651187566</v>
      </c>
      <c r="ER560">
        <v>0.99113748337724195</v>
      </c>
      <c r="ES560">
        <v>0.99620004553174701</v>
      </c>
      <c r="ET560">
        <v>1.01790259356483</v>
      </c>
      <c r="EU560">
        <v>1.04326680419551</v>
      </c>
      <c r="EV560">
        <v>1.11323815774216</v>
      </c>
      <c r="EW560">
        <v>1.1990917727842001</v>
      </c>
      <c r="EX560">
        <v>1.2862305299380501</v>
      </c>
      <c r="EY560">
        <v>1.3093186751347099</v>
      </c>
      <c r="EZ560">
        <v>1.33344900204091</v>
      </c>
      <c r="FA560">
        <v>1.2833872975868099</v>
      </c>
      <c r="FB560">
        <v>1.2025071787658601</v>
      </c>
      <c r="FC560">
        <v>1.08464948958125</v>
      </c>
      <c r="FD560">
        <v>1.0650129769327501</v>
      </c>
      <c r="FE560">
        <v>1.07046964374651</v>
      </c>
      <c r="FF560">
        <v>1.0810235585219901</v>
      </c>
      <c r="FG560">
        <v>1.1356949305424</v>
      </c>
      <c r="FH560">
        <v>1.1721326589343599</v>
      </c>
      <c r="FJ560">
        <v>0</v>
      </c>
    </row>
    <row r="561" spans="3:166" x14ac:dyDescent="0.2">
      <c r="C561" s="1">
        <f t="shared" si="10"/>
        <v>124</v>
      </c>
      <c r="D561">
        <v>2.0292993897359799</v>
      </c>
      <c r="E561">
        <v>2.0528409141177701</v>
      </c>
      <c r="F561">
        <v>2.0843179990996101</v>
      </c>
      <c r="G561">
        <v>2.0958599980356598</v>
      </c>
      <c r="H561">
        <v>2.1255058117203101</v>
      </c>
      <c r="I561">
        <v>2.1248804363237901</v>
      </c>
      <c r="J561">
        <v>2.17071118497203</v>
      </c>
      <c r="K561">
        <v>2.1632783285013999</v>
      </c>
      <c r="L561">
        <v>1.8469985001674001</v>
      </c>
      <c r="M561">
        <v>1.5557218283157701</v>
      </c>
      <c r="N561">
        <v>1.30531393557986</v>
      </c>
      <c r="O561">
        <v>1.0021359589962699</v>
      </c>
      <c r="P561">
        <v>0.75351458188138698</v>
      </c>
      <c r="Q561">
        <v>0.77768973920130402</v>
      </c>
      <c r="R561">
        <v>0.76655674431757803</v>
      </c>
      <c r="S561">
        <v>0.73229720312649704</v>
      </c>
      <c r="T561">
        <v>0.70574083825227196</v>
      </c>
      <c r="U561">
        <v>0.70661998822793304</v>
      </c>
      <c r="V561">
        <v>0.74212122452931395</v>
      </c>
      <c r="W561">
        <v>0.79673556078350605</v>
      </c>
      <c r="X561">
        <v>0.87631591236908402</v>
      </c>
      <c r="Y561">
        <v>0.94447738418426097</v>
      </c>
      <c r="Z561">
        <v>0.99617154089431004</v>
      </c>
      <c r="AA561">
        <v>1.0486097382985</v>
      </c>
      <c r="AB561">
        <v>1.0940451380740801</v>
      </c>
      <c r="AC561">
        <v>1.1398414054931501</v>
      </c>
      <c r="AD561">
        <v>1.19476233826486</v>
      </c>
      <c r="AE561">
        <v>1.2335028632074401</v>
      </c>
      <c r="AF561">
        <v>1.2810731022616899</v>
      </c>
      <c r="AG561">
        <v>1.3190750791821799</v>
      </c>
      <c r="AH561">
        <v>1.33074483190016</v>
      </c>
      <c r="AI561">
        <v>1.3397380473388001</v>
      </c>
      <c r="AJ561">
        <v>1.3675294501508199</v>
      </c>
      <c r="AK561">
        <v>1.38177409055502</v>
      </c>
      <c r="AL561">
        <v>1.4025002371992199</v>
      </c>
      <c r="AM561">
        <v>1.4394724567405699</v>
      </c>
      <c r="AN561">
        <v>1.4972656208820401</v>
      </c>
      <c r="AO561">
        <v>1.5397631259727</v>
      </c>
      <c r="AP561">
        <v>1.48576125184508</v>
      </c>
      <c r="AQ561">
        <v>1.4404396902294001</v>
      </c>
      <c r="AR561">
        <v>1.39679758110861</v>
      </c>
      <c r="AS561">
        <v>1.34363647693727</v>
      </c>
      <c r="AT561">
        <v>1.30430248604955</v>
      </c>
      <c r="AU561">
        <v>1.3781310776995399</v>
      </c>
      <c r="AV561">
        <v>1.45271737044257</v>
      </c>
      <c r="AW561">
        <v>1.5397743083919599</v>
      </c>
      <c r="AX561">
        <v>1.6279796087887199</v>
      </c>
      <c r="AY561">
        <v>1.6889312846542801</v>
      </c>
      <c r="AZ561">
        <v>1.70596098595361</v>
      </c>
      <c r="BA561">
        <v>1.71284632356941</v>
      </c>
      <c r="BB561">
        <v>1.69979162301449</v>
      </c>
      <c r="BC561">
        <v>1.64980660046033</v>
      </c>
      <c r="BD561">
        <v>1.6501757964611199</v>
      </c>
      <c r="BE561">
        <v>1.68234792597418</v>
      </c>
      <c r="BF561">
        <v>1.7089287764608301</v>
      </c>
      <c r="BG561">
        <v>1.74244622915306</v>
      </c>
      <c r="BH561">
        <v>1.7709913167556499</v>
      </c>
      <c r="BI561">
        <v>1.7559124695674799</v>
      </c>
      <c r="BJ561">
        <v>1.7336519356426201</v>
      </c>
      <c r="BK561">
        <v>1.70550112930693</v>
      </c>
      <c r="BL561">
        <v>1.6719014053811301</v>
      </c>
      <c r="BM561">
        <v>1.6695778675509001</v>
      </c>
      <c r="BN561">
        <v>1.6887831613501001</v>
      </c>
      <c r="BO561">
        <v>1.71032506434656</v>
      </c>
      <c r="BP561">
        <v>1.75816218008645</v>
      </c>
      <c r="BQ561">
        <v>1.8038087234304701</v>
      </c>
      <c r="BR561">
        <v>1.8424618177218099</v>
      </c>
      <c r="BS561">
        <v>1.86987202432532</v>
      </c>
      <c r="BT561">
        <v>1.9010543161817299</v>
      </c>
      <c r="BU561">
        <v>1.91443903885372</v>
      </c>
      <c r="BV561">
        <v>1.8859782575306601</v>
      </c>
      <c r="BW561">
        <v>1.86453380534618</v>
      </c>
      <c r="BX561">
        <v>1.8146856087504699</v>
      </c>
      <c r="BY561">
        <v>1.7225385709704899</v>
      </c>
      <c r="BZ561">
        <v>1.63011865258667</v>
      </c>
      <c r="CA561">
        <v>1.55516614742419</v>
      </c>
      <c r="CB561">
        <v>1.4778510678441401</v>
      </c>
      <c r="CC561">
        <v>1.3950025601221101</v>
      </c>
      <c r="CD561">
        <v>1.35873174240031</v>
      </c>
      <c r="CE561">
        <v>1.3251151087919499</v>
      </c>
      <c r="CF561">
        <v>1.30711927303291</v>
      </c>
      <c r="CG561">
        <v>1.2736696438225801</v>
      </c>
      <c r="CH561">
        <v>1.2442691361465601</v>
      </c>
      <c r="CI561">
        <v>1.2122357375608099</v>
      </c>
      <c r="CJ561">
        <v>1.1644827094447201</v>
      </c>
      <c r="CK561">
        <v>1.1314341658193501</v>
      </c>
      <c r="CL561">
        <v>1.1098699666968701</v>
      </c>
      <c r="CM561">
        <v>1.1289487355621499</v>
      </c>
      <c r="CN561">
        <v>1.1434729988199901</v>
      </c>
      <c r="CO561">
        <v>1.18954054925936</v>
      </c>
      <c r="CP561">
        <v>1.2420699769885899</v>
      </c>
      <c r="CQ561">
        <v>1.31598996302704</v>
      </c>
      <c r="CR561">
        <v>1.3772931787877301</v>
      </c>
      <c r="CS561">
        <v>1.4390029357749501</v>
      </c>
      <c r="CT561">
        <v>1.5026466266502601</v>
      </c>
      <c r="CU561">
        <v>1.5561683239917301</v>
      </c>
      <c r="CV561">
        <v>1.5803791847539199</v>
      </c>
      <c r="CW561">
        <v>1.5953655672470799</v>
      </c>
      <c r="CX561">
        <v>1.6404185257169099</v>
      </c>
      <c r="CY561">
        <v>1.6623128094308499</v>
      </c>
      <c r="CZ561">
        <v>1.6975694516520099</v>
      </c>
      <c r="DA561">
        <v>1.72956451418755</v>
      </c>
      <c r="DB561">
        <v>1.76629086589401</v>
      </c>
      <c r="DC561">
        <v>1.7844489329764801</v>
      </c>
      <c r="DD561">
        <v>1.824642687119</v>
      </c>
      <c r="DE561">
        <v>1.8298339105486701</v>
      </c>
      <c r="DF561">
        <v>1.86348723403941</v>
      </c>
      <c r="DG561">
        <v>1.9051029364951799</v>
      </c>
      <c r="DH561">
        <v>1.93405100433312</v>
      </c>
      <c r="DI561">
        <v>1.94057573941919</v>
      </c>
      <c r="DJ561">
        <v>1.9674518856197201</v>
      </c>
      <c r="DK561">
        <v>1.97258304360199</v>
      </c>
      <c r="DL561">
        <v>1.9514415081539001</v>
      </c>
      <c r="DM561">
        <v>1.9370608417308799</v>
      </c>
      <c r="DN561">
        <v>1.9277930099974301</v>
      </c>
      <c r="DO561">
        <v>1.90013822768171</v>
      </c>
      <c r="DP561">
        <v>1.8783026057093699</v>
      </c>
      <c r="DQ561">
        <v>1.89186048050596</v>
      </c>
      <c r="DR561">
        <v>1.8991851326240601</v>
      </c>
      <c r="DS561">
        <v>1.9056066918474399</v>
      </c>
      <c r="DT561">
        <v>1.9139539320398899</v>
      </c>
      <c r="DU561">
        <v>1.92751317319848</v>
      </c>
      <c r="DV561">
        <v>1.91368827239713</v>
      </c>
      <c r="DW561">
        <v>1.8883379295575899</v>
      </c>
      <c r="DX561">
        <v>1.8558031245256901</v>
      </c>
      <c r="DY561">
        <v>1.8383142021107099</v>
      </c>
      <c r="DZ561">
        <v>1.80385861136849</v>
      </c>
      <c r="EA561">
        <v>1.7840015100387601</v>
      </c>
      <c r="EB561">
        <v>1.7638815835805499</v>
      </c>
      <c r="EC561">
        <v>1.7635824112501399</v>
      </c>
      <c r="ED561">
        <v>1.7515975024801</v>
      </c>
      <c r="EE561">
        <v>1.72846739150381</v>
      </c>
      <c r="EF561">
        <v>1.72135293493119</v>
      </c>
      <c r="EG561">
        <v>1.72583715270028</v>
      </c>
      <c r="EH561">
        <v>1.71529747357794</v>
      </c>
      <c r="EI561">
        <v>1.7007726105284899</v>
      </c>
      <c r="EJ561">
        <v>1.7028496237172699</v>
      </c>
      <c r="EK561">
        <v>1.66711964548153</v>
      </c>
      <c r="EL561">
        <v>1.5927813939407001</v>
      </c>
      <c r="EM561">
        <v>1.4909940316148</v>
      </c>
      <c r="EN561">
        <v>1.36938376519532</v>
      </c>
      <c r="EO561">
        <v>1.2333658080510801</v>
      </c>
      <c r="EP561">
        <v>1.0973441479477299</v>
      </c>
      <c r="EQ561">
        <v>0.97546081681013197</v>
      </c>
      <c r="ER561">
        <v>0.874007432641427</v>
      </c>
      <c r="ES561">
        <v>0.78671851502475798</v>
      </c>
      <c r="ET561">
        <v>0.70686368682651302</v>
      </c>
      <c r="EU561">
        <v>0.63801821806494097</v>
      </c>
      <c r="EV561">
        <v>0.57833770539565099</v>
      </c>
      <c r="EW561">
        <v>0.52068270145992701</v>
      </c>
      <c r="EX561">
        <v>0.47187534467190001</v>
      </c>
      <c r="EY561">
        <v>0.42843000607631199</v>
      </c>
      <c r="EZ561">
        <v>0.39129766614813499</v>
      </c>
      <c r="FA561">
        <v>0.36019640424999</v>
      </c>
      <c r="FB561">
        <v>0.33273474840232098</v>
      </c>
      <c r="FC561">
        <v>0.31170885706294998</v>
      </c>
      <c r="FD561">
        <v>0.29589267649232798</v>
      </c>
      <c r="FE561">
        <v>0.27975459524176399</v>
      </c>
      <c r="FF561">
        <v>0.26810698966883001</v>
      </c>
      <c r="FG561">
        <v>0.25941267229291698</v>
      </c>
      <c r="FH561">
        <v>0.25019124677285698</v>
      </c>
      <c r="FJ561">
        <v>1</v>
      </c>
    </row>
    <row r="562" spans="3:166" x14ac:dyDescent="0.2">
      <c r="C562" s="1">
        <f t="shared" si="10"/>
        <v>125</v>
      </c>
      <c r="D562">
        <v>2.0292993897359799</v>
      </c>
      <c r="E562">
        <v>2.0528409141177701</v>
      </c>
      <c r="F562">
        <v>2.0843179990996101</v>
      </c>
      <c r="G562">
        <v>2.0958599980356598</v>
      </c>
      <c r="H562">
        <v>2.1255058117203101</v>
      </c>
      <c r="I562">
        <v>2.1248804363237901</v>
      </c>
      <c r="J562">
        <v>2.17071118497203</v>
      </c>
      <c r="K562">
        <v>2.1632783285013999</v>
      </c>
      <c r="L562">
        <v>1.8469985001674001</v>
      </c>
      <c r="M562">
        <v>1.5557218283157701</v>
      </c>
      <c r="N562">
        <v>1.26372431416153</v>
      </c>
      <c r="O562">
        <v>0.97121695893409399</v>
      </c>
      <c r="P562">
        <v>0.72698509516276499</v>
      </c>
      <c r="Q562">
        <v>0.764895155087011</v>
      </c>
      <c r="R562">
        <v>0.78842073935543999</v>
      </c>
      <c r="S562">
        <v>0.84050269796575705</v>
      </c>
      <c r="T562">
        <v>0.83370143597503299</v>
      </c>
      <c r="U562">
        <v>0.84447537413126395</v>
      </c>
      <c r="V562">
        <v>0.88912595515293602</v>
      </c>
      <c r="W562">
        <v>0.93088042546826999</v>
      </c>
      <c r="X562">
        <v>0.982066137502007</v>
      </c>
      <c r="Y562">
        <v>1.0504851493009999</v>
      </c>
      <c r="Z562">
        <v>1.12563540204684</v>
      </c>
      <c r="AA562">
        <v>1.18189564330893</v>
      </c>
      <c r="AB562">
        <v>1.2405285083006501</v>
      </c>
      <c r="AC562">
        <v>1.2824097446145999</v>
      </c>
      <c r="AD562">
        <v>1.3239818418476501</v>
      </c>
      <c r="AE562">
        <v>1.35166914640823</v>
      </c>
      <c r="AF562">
        <v>1.3783757367457901</v>
      </c>
      <c r="AG562">
        <v>1.41317748833183</v>
      </c>
      <c r="AH562">
        <v>1.4286282461875299</v>
      </c>
      <c r="AI562">
        <v>1.4453013677941799</v>
      </c>
      <c r="AJ562">
        <v>1.46020137439439</v>
      </c>
      <c r="AK562">
        <v>1.4879880976080799</v>
      </c>
      <c r="AL562">
        <v>1.51084310632595</v>
      </c>
      <c r="AM562">
        <v>1.5611950325428201</v>
      </c>
      <c r="AN562">
        <v>1.6045038618408001</v>
      </c>
      <c r="AO562">
        <v>1.6595233792911299</v>
      </c>
      <c r="AP562">
        <v>1.60069106467508</v>
      </c>
      <c r="AQ562">
        <v>1.53063444543807</v>
      </c>
      <c r="AR562">
        <v>1.4819625976302899</v>
      </c>
      <c r="AS562">
        <v>1.43138090519664</v>
      </c>
      <c r="AT562">
        <v>1.3641247947605799</v>
      </c>
      <c r="AU562">
        <v>1.4254718332955501</v>
      </c>
      <c r="AV562">
        <v>1.4873128449544799</v>
      </c>
      <c r="AW562">
        <v>1.5433091258018501</v>
      </c>
      <c r="AX562">
        <v>1.61377701656339</v>
      </c>
      <c r="AY562">
        <v>1.68580344853667</v>
      </c>
      <c r="AZ562">
        <v>1.7491781731207701</v>
      </c>
      <c r="BA562">
        <v>1.83468490131248</v>
      </c>
      <c r="BB562">
        <v>1.8773952353445</v>
      </c>
      <c r="BC562">
        <v>1.88844585507456</v>
      </c>
      <c r="BD562">
        <v>1.8810858580222301</v>
      </c>
      <c r="BE562">
        <v>1.8471284128240699</v>
      </c>
      <c r="BF562">
        <v>1.7960097545002001</v>
      </c>
      <c r="BG562">
        <v>1.7783338394370001</v>
      </c>
      <c r="BH562">
        <v>1.7657202706246</v>
      </c>
      <c r="BI562">
        <v>1.76766172092034</v>
      </c>
      <c r="BJ562">
        <v>1.79865372029106</v>
      </c>
      <c r="BK562">
        <v>1.8036252548073799</v>
      </c>
      <c r="BL562">
        <v>1.7856340626525999</v>
      </c>
      <c r="BM562">
        <v>1.78306763025712</v>
      </c>
      <c r="BN562">
        <v>1.77287133646408</v>
      </c>
      <c r="BO562">
        <v>1.74368454475532</v>
      </c>
      <c r="BP562">
        <v>1.72250420747896</v>
      </c>
      <c r="BQ562">
        <v>1.7119617881931399</v>
      </c>
      <c r="BR562">
        <v>1.6972555979344699</v>
      </c>
      <c r="BS562">
        <v>1.6670806935931599</v>
      </c>
      <c r="BT562">
        <v>1.6386883947837001</v>
      </c>
      <c r="BU562">
        <v>1.6397296385145199</v>
      </c>
      <c r="BV562">
        <v>1.6465917256895899</v>
      </c>
      <c r="BW562">
        <v>1.67003010119369</v>
      </c>
      <c r="BX562">
        <v>1.7105669844881</v>
      </c>
      <c r="BY562">
        <v>1.74682887942473</v>
      </c>
      <c r="BZ562">
        <v>1.7544014115059701</v>
      </c>
      <c r="CA562">
        <v>1.74874309751332</v>
      </c>
      <c r="CB562">
        <v>1.7277328986842899</v>
      </c>
      <c r="CC562">
        <v>1.7224310872622699</v>
      </c>
      <c r="CD562">
        <v>1.7280560116279999</v>
      </c>
      <c r="CE562">
        <v>1.71655880608934</v>
      </c>
      <c r="CF562">
        <v>1.69457872595641</v>
      </c>
      <c r="CG562">
        <v>1.66131685173564</v>
      </c>
      <c r="CH562">
        <v>1.64281687515424</v>
      </c>
      <c r="CI562">
        <v>1.60755085939544</v>
      </c>
      <c r="CJ562">
        <v>1.59485186712702</v>
      </c>
      <c r="CK562">
        <v>1.59793770657329</v>
      </c>
      <c r="CL562">
        <v>1.6087518106522101</v>
      </c>
      <c r="CM562">
        <v>1.6044215945162601</v>
      </c>
      <c r="CN562">
        <v>1.6054803299798199</v>
      </c>
      <c r="CO562">
        <v>1.6148839745030701</v>
      </c>
      <c r="CP562">
        <v>1.6391410429955899</v>
      </c>
      <c r="CQ562">
        <v>1.6871876361054501</v>
      </c>
      <c r="CR562">
        <v>1.7298742542539101</v>
      </c>
      <c r="CS562">
        <v>1.7924857620350001</v>
      </c>
      <c r="CT562">
        <v>1.84359328168259</v>
      </c>
      <c r="CU562">
        <v>1.87493258580681</v>
      </c>
      <c r="CV562">
        <v>1.8761448003535901</v>
      </c>
      <c r="CW562">
        <v>1.8988482547649199</v>
      </c>
      <c r="CX562">
        <v>1.8896406210771</v>
      </c>
      <c r="CY562">
        <v>1.90197235419584</v>
      </c>
      <c r="CZ562">
        <v>1.9271538760611799</v>
      </c>
      <c r="DA562">
        <v>1.9613091731343399</v>
      </c>
      <c r="DB562">
        <v>1.98047691936665</v>
      </c>
      <c r="DC562">
        <v>2.0119461942104899</v>
      </c>
      <c r="DD562">
        <v>2.0175103691054499</v>
      </c>
      <c r="DE562">
        <v>2.0179952463245399</v>
      </c>
      <c r="DF562">
        <v>2.0068001518250398</v>
      </c>
      <c r="DG562">
        <v>1.98521265739714</v>
      </c>
      <c r="DH562">
        <v>1.95790737162072</v>
      </c>
      <c r="DI562">
        <v>1.9369650640777301</v>
      </c>
      <c r="DJ562">
        <v>1.90939906073133</v>
      </c>
      <c r="DK562">
        <v>1.8921984702775201</v>
      </c>
      <c r="DL562">
        <v>1.8823180309431999</v>
      </c>
      <c r="DM562">
        <v>1.88266473365966</v>
      </c>
      <c r="DN562">
        <v>1.8763027800118399</v>
      </c>
      <c r="DO562">
        <v>1.87238938591675</v>
      </c>
      <c r="DP562">
        <v>1.8658787980569</v>
      </c>
      <c r="DQ562">
        <v>1.85941638413969</v>
      </c>
      <c r="DR562">
        <v>1.8352908210733601</v>
      </c>
      <c r="DS562">
        <v>1.84534023409278</v>
      </c>
      <c r="DT562">
        <v>1.8406746367328599</v>
      </c>
      <c r="DU562">
        <v>1.8450880452551499</v>
      </c>
      <c r="DV562">
        <v>1.83811817047816</v>
      </c>
      <c r="DW562">
        <v>1.83680011317164</v>
      </c>
      <c r="DX562">
        <v>1.8325479477270701</v>
      </c>
      <c r="DY562">
        <v>1.82592268676366</v>
      </c>
      <c r="DZ562">
        <v>1.81597216434716</v>
      </c>
      <c r="EA562">
        <v>1.78923529571191</v>
      </c>
      <c r="EB562">
        <v>1.7734932535880401</v>
      </c>
      <c r="EC562">
        <v>1.7432004931121901</v>
      </c>
      <c r="ED562">
        <v>1.72998818277455</v>
      </c>
      <c r="EE562">
        <v>1.70028712812223</v>
      </c>
      <c r="EF562">
        <v>1.70044886191029</v>
      </c>
      <c r="EG562">
        <v>1.7004572393906701</v>
      </c>
      <c r="EH562">
        <v>1.6922999796965099</v>
      </c>
      <c r="EI562">
        <v>1.68844132077885</v>
      </c>
      <c r="EJ562">
        <v>1.6966850568343901</v>
      </c>
      <c r="EK562">
        <v>1.69970895727097</v>
      </c>
      <c r="EL562">
        <v>1.6994537161424501</v>
      </c>
      <c r="EM562">
        <v>1.6945029065511401</v>
      </c>
      <c r="EN562">
        <v>1.68418319948843</v>
      </c>
      <c r="EO562">
        <v>1.70119581068314</v>
      </c>
      <c r="EP562">
        <v>1.71023678818424</v>
      </c>
      <c r="EQ562">
        <v>1.72028827897006</v>
      </c>
      <c r="ER562">
        <v>1.7326158420973401</v>
      </c>
      <c r="ES562">
        <v>1.74631316367414</v>
      </c>
      <c r="ET562">
        <v>1.7295526782084301</v>
      </c>
      <c r="EU562">
        <v>1.7206819076226401</v>
      </c>
      <c r="EV562">
        <v>1.7131123832120601</v>
      </c>
      <c r="EW562">
        <v>1.71725984422444</v>
      </c>
      <c r="EX562">
        <v>1.7251731359682101</v>
      </c>
      <c r="EY562">
        <v>1.7518987571804301</v>
      </c>
      <c r="EZ562">
        <v>1.7908533772680599</v>
      </c>
      <c r="FA562">
        <v>1.81973958431267</v>
      </c>
      <c r="FB562">
        <v>1.82333295368395</v>
      </c>
      <c r="FC562">
        <v>1.8304405922290199</v>
      </c>
      <c r="FD562">
        <v>1.80814948458627</v>
      </c>
      <c r="FE562">
        <v>1.7542371169456299</v>
      </c>
      <c r="FF562">
        <v>1.6983502958280801</v>
      </c>
      <c r="FG562">
        <v>1.6495329336975999</v>
      </c>
      <c r="FH562">
        <v>1.5715956245949101</v>
      </c>
      <c r="FJ562">
        <v>0</v>
      </c>
    </row>
    <row r="563" spans="3:166" x14ac:dyDescent="0.2">
      <c r="C563" s="1">
        <f t="shared" si="10"/>
        <v>126</v>
      </c>
      <c r="D563">
        <v>1.8909069001891099</v>
      </c>
      <c r="E563">
        <v>1.85170236962295</v>
      </c>
      <c r="F563">
        <v>1.81591253111377</v>
      </c>
      <c r="G563">
        <v>1.77190964625017</v>
      </c>
      <c r="H563">
        <v>1.74724144764496</v>
      </c>
      <c r="I563">
        <v>1.73977486845698</v>
      </c>
      <c r="J563">
        <v>1.7216312718775799</v>
      </c>
      <c r="K563">
        <v>1.7202150523394799</v>
      </c>
      <c r="L563">
        <v>1.7320592085756901</v>
      </c>
      <c r="M563">
        <v>1.7394044570723799</v>
      </c>
      <c r="N563">
        <v>1.7449461500129</v>
      </c>
      <c r="O563">
        <v>1.8016948369733301</v>
      </c>
      <c r="P563">
        <v>1.8405727814811399</v>
      </c>
      <c r="Q563">
        <v>1.9079222603506401</v>
      </c>
      <c r="R563">
        <v>1.9817678072488001</v>
      </c>
      <c r="S563">
        <v>2.0238732546991698</v>
      </c>
      <c r="T563">
        <v>1.79385725848574</v>
      </c>
      <c r="U563">
        <v>1.5805988336582799</v>
      </c>
      <c r="V563">
        <v>1.33935391220775</v>
      </c>
      <c r="W563">
        <v>1.11012863269774</v>
      </c>
      <c r="X563">
        <v>0.89263239195753397</v>
      </c>
      <c r="Y563">
        <v>0.90125215179292295</v>
      </c>
      <c r="Z563">
        <v>0.88931277884947002</v>
      </c>
      <c r="AA563">
        <v>0.87922896459822897</v>
      </c>
      <c r="AB563">
        <v>0.87441330307279097</v>
      </c>
      <c r="AC563">
        <v>0.90486363265309699</v>
      </c>
      <c r="AD563">
        <v>0.95247278394653501</v>
      </c>
      <c r="AE563">
        <v>1.0110268323163001</v>
      </c>
      <c r="AF563">
        <v>1.0726394199581299</v>
      </c>
      <c r="AG563">
        <v>1.1378039289213</v>
      </c>
      <c r="AH563">
        <v>1.20577353427306</v>
      </c>
      <c r="AI563">
        <v>1.2510906153768699</v>
      </c>
      <c r="AJ563">
        <v>1.2917362371200101</v>
      </c>
      <c r="AK563">
        <v>1.3524527707504901</v>
      </c>
      <c r="AL563">
        <v>1.3784909434731401</v>
      </c>
      <c r="AM563">
        <v>1.40148347468109</v>
      </c>
      <c r="AN563">
        <v>1.45456595701614</v>
      </c>
      <c r="AO563">
        <v>1.5123922862433901</v>
      </c>
      <c r="AP563">
        <v>1.4520703372473001</v>
      </c>
      <c r="AQ563">
        <v>1.4072861652226301</v>
      </c>
      <c r="AR563">
        <v>1.3866231080759699</v>
      </c>
      <c r="AS563">
        <v>1.3738713831776299</v>
      </c>
      <c r="AT563">
        <v>1.3845285526917499</v>
      </c>
      <c r="AU563">
        <v>1.4940767863623401</v>
      </c>
      <c r="AV563">
        <v>1.5819693525727001</v>
      </c>
      <c r="AW563">
        <v>1.63747831802624</v>
      </c>
      <c r="AX563">
        <v>1.66733598428412</v>
      </c>
      <c r="AY563">
        <v>1.67592680486754</v>
      </c>
      <c r="AZ563">
        <v>1.6671715463051799</v>
      </c>
      <c r="BA563">
        <v>1.66856633409429</v>
      </c>
      <c r="BB563">
        <v>1.6607915521624601</v>
      </c>
      <c r="BC563">
        <v>1.67848504312032</v>
      </c>
      <c r="BD563">
        <v>1.7074058819554201</v>
      </c>
      <c r="BE563">
        <v>1.7433938736739101</v>
      </c>
      <c r="BF563">
        <v>1.7786404503084099</v>
      </c>
      <c r="BG563">
        <v>1.8038735627553799</v>
      </c>
      <c r="BH563">
        <v>1.8163502070114801</v>
      </c>
      <c r="BI563">
        <v>1.8154697706337599</v>
      </c>
      <c r="BJ563">
        <v>1.82330136752253</v>
      </c>
      <c r="BK563">
        <v>1.81295530198437</v>
      </c>
      <c r="BL563">
        <v>1.83593338710851</v>
      </c>
      <c r="BM563">
        <v>1.8415448254465601</v>
      </c>
      <c r="BN563">
        <v>1.8534359177891899</v>
      </c>
      <c r="BO563">
        <v>1.85693787835126</v>
      </c>
      <c r="BP563">
        <v>1.8844054376891</v>
      </c>
      <c r="BQ563">
        <v>1.8751852436796901</v>
      </c>
      <c r="BR563">
        <v>1.85173525060753</v>
      </c>
      <c r="BS563">
        <v>1.8360073806974</v>
      </c>
      <c r="BT563">
        <v>1.8131609538467699</v>
      </c>
      <c r="BU563">
        <v>1.78108233770031</v>
      </c>
      <c r="BV563">
        <v>1.7610208961429299</v>
      </c>
      <c r="BW563">
        <v>1.76333440550447</v>
      </c>
      <c r="BX563">
        <v>1.7599683620640001</v>
      </c>
      <c r="BY563">
        <v>1.77165393757832</v>
      </c>
      <c r="BZ563">
        <v>1.8017029485882601</v>
      </c>
      <c r="CA563">
        <v>1.8371187369178501</v>
      </c>
      <c r="CB563">
        <v>1.8706136944406799</v>
      </c>
      <c r="CC563">
        <v>1.87848192679601</v>
      </c>
      <c r="CD563">
        <v>1.9103372480805101</v>
      </c>
      <c r="CE563">
        <v>1.9096550199587701</v>
      </c>
      <c r="CF563">
        <v>1.8932949542500199</v>
      </c>
      <c r="CG563">
        <v>1.88734661543147</v>
      </c>
      <c r="CH563">
        <v>1.8861274745347401</v>
      </c>
      <c r="CI563">
        <v>1.87034059922972</v>
      </c>
      <c r="CJ563">
        <v>1.8715257393645099</v>
      </c>
      <c r="CK563">
        <v>1.8950449173710999</v>
      </c>
      <c r="CL563">
        <v>1.9202433018296901</v>
      </c>
      <c r="CM563">
        <v>1.9378387083012401</v>
      </c>
      <c r="CN563">
        <v>1.9414053368967801</v>
      </c>
      <c r="CO563">
        <v>1.9334733904169701</v>
      </c>
      <c r="CP563">
        <v>1.9189291460198801</v>
      </c>
      <c r="CQ563">
        <v>1.90577614651899</v>
      </c>
      <c r="CR563">
        <v>1.92735407852348</v>
      </c>
      <c r="CS563">
        <v>1.9353126290585301</v>
      </c>
      <c r="CT563">
        <v>1.95636754198995</v>
      </c>
      <c r="CU563">
        <v>1.9777204656126099</v>
      </c>
      <c r="CV563">
        <v>1.9804548516329901</v>
      </c>
      <c r="CW563">
        <v>1.9511036772060399</v>
      </c>
      <c r="CX563">
        <v>1.9429820590237601</v>
      </c>
      <c r="CY563">
        <v>1.9419431244463601</v>
      </c>
      <c r="CZ563">
        <v>1.9407948425250701</v>
      </c>
      <c r="DA563">
        <v>1.93430860840401</v>
      </c>
      <c r="DB563">
        <v>1.95038503073183</v>
      </c>
      <c r="DC563">
        <v>1.94765881319739</v>
      </c>
      <c r="DD563">
        <v>1.9382784994064799</v>
      </c>
      <c r="DE563">
        <v>1.91810910257516</v>
      </c>
      <c r="DF563">
        <v>1.92160616155104</v>
      </c>
      <c r="DG563">
        <v>1.8903028260241199</v>
      </c>
      <c r="DH563">
        <v>1.87819457219719</v>
      </c>
      <c r="DI563">
        <v>1.87279134111348</v>
      </c>
      <c r="DJ563">
        <v>1.8681287356459699</v>
      </c>
      <c r="DK563">
        <v>1.8449219005389701</v>
      </c>
      <c r="DL563">
        <v>1.8545314752137201</v>
      </c>
      <c r="DM563">
        <v>1.8485060248887899</v>
      </c>
      <c r="DN563">
        <v>1.83194800227152</v>
      </c>
      <c r="DO563">
        <v>1.83661920141668</v>
      </c>
      <c r="DP563">
        <v>1.8372400902514101</v>
      </c>
      <c r="DQ563">
        <v>1.83385163350826</v>
      </c>
      <c r="DR563">
        <v>1.82975405250892</v>
      </c>
      <c r="DS563">
        <v>1.8374005942731899</v>
      </c>
      <c r="DT563">
        <v>1.82150577749981</v>
      </c>
      <c r="DU563">
        <v>1.82083064413602</v>
      </c>
      <c r="DV563">
        <v>1.81142981835492</v>
      </c>
      <c r="DW563">
        <v>1.8171822270807301</v>
      </c>
      <c r="DX563">
        <v>1.8225391886203799</v>
      </c>
      <c r="DY563">
        <v>1.8306389744458</v>
      </c>
      <c r="DZ563">
        <v>1.8253062698747899</v>
      </c>
      <c r="EA563">
        <v>1.8400802475584801</v>
      </c>
      <c r="EB563">
        <v>1.82721773173923</v>
      </c>
      <c r="EC563">
        <v>1.8359607569463301</v>
      </c>
      <c r="ED563">
        <v>1.83390760389156</v>
      </c>
      <c r="EE563">
        <v>1.8360716190013999</v>
      </c>
      <c r="EF563">
        <v>1.8331332134237599</v>
      </c>
      <c r="EG563">
        <v>1.83563345765222</v>
      </c>
      <c r="EH563">
        <v>1.8299036763259899</v>
      </c>
      <c r="EI563">
        <v>1.8276291974302701</v>
      </c>
      <c r="EJ563">
        <v>1.8292346014212499</v>
      </c>
      <c r="EK563">
        <v>1.8387049870233301</v>
      </c>
      <c r="EL563">
        <v>1.8593839463459401</v>
      </c>
      <c r="EM563">
        <v>1.8508838267163401</v>
      </c>
      <c r="EN563">
        <v>1.83371948236203</v>
      </c>
      <c r="EO563">
        <v>1.8312838179488</v>
      </c>
      <c r="EP563">
        <v>1.8144861075090299</v>
      </c>
      <c r="EQ563">
        <v>1.7901447669660799</v>
      </c>
      <c r="ER563">
        <v>1.7755518621100601</v>
      </c>
      <c r="ES563">
        <v>1.78212548693204</v>
      </c>
      <c r="ET563">
        <v>1.7757640416521701</v>
      </c>
      <c r="EU563">
        <v>1.7772642419173801</v>
      </c>
      <c r="EV563">
        <v>1.7802245389434901</v>
      </c>
      <c r="EW563">
        <v>1.79107256109443</v>
      </c>
      <c r="EX563">
        <v>1.7855783504876801</v>
      </c>
      <c r="EY563">
        <v>1.7777502540896299</v>
      </c>
      <c r="EZ563">
        <v>1.7678153562557299</v>
      </c>
      <c r="FA563">
        <v>1.7648995610112901</v>
      </c>
      <c r="FB563">
        <v>1.76350920066358</v>
      </c>
      <c r="FC563">
        <v>1.7688938377807</v>
      </c>
      <c r="FD563">
        <v>1.80465762781045</v>
      </c>
      <c r="FE563">
        <v>1.8260265143558201</v>
      </c>
      <c r="FF563">
        <v>1.8289708802606299</v>
      </c>
      <c r="FG563">
        <v>1.85587326913992</v>
      </c>
      <c r="FH563">
        <v>1.89039377023141</v>
      </c>
      <c r="FJ563">
        <v>0</v>
      </c>
    </row>
    <row r="564" spans="3:166" x14ac:dyDescent="0.2">
      <c r="C564" s="1">
        <f t="shared" si="10"/>
        <v>127</v>
      </c>
      <c r="D564">
        <v>2.1556838600097001</v>
      </c>
      <c r="E564">
        <v>2.1344505176556599</v>
      </c>
      <c r="F564">
        <v>2.1335422086555602</v>
      </c>
      <c r="G564">
        <v>2.1302047059118099</v>
      </c>
      <c r="H564">
        <v>2.00757884334686</v>
      </c>
      <c r="I564">
        <v>1.77552675418462</v>
      </c>
      <c r="J564">
        <v>1.5307016734494501</v>
      </c>
      <c r="K564">
        <v>1.26782573611594</v>
      </c>
      <c r="L564">
        <v>1.0370117282078799</v>
      </c>
      <c r="M564">
        <v>0.91342799384158901</v>
      </c>
      <c r="N564">
        <v>0.89260787132334396</v>
      </c>
      <c r="O564">
        <v>0.876624995724122</v>
      </c>
      <c r="P564">
        <v>0.86583319326425301</v>
      </c>
      <c r="Q564">
        <v>0.84295843483470301</v>
      </c>
      <c r="R564">
        <v>0.83921401004816099</v>
      </c>
      <c r="S564">
        <v>0.85633670790335503</v>
      </c>
      <c r="T564">
        <v>0.88213526940517495</v>
      </c>
      <c r="U564">
        <v>0.92877190503363605</v>
      </c>
      <c r="V564">
        <v>0.979414166073168</v>
      </c>
      <c r="W564">
        <v>1.0380336142462601</v>
      </c>
      <c r="X564">
        <v>1.0992662787853</v>
      </c>
      <c r="Y564">
        <v>1.16528390865663</v>
      </c>
      <c r="Z564">
        <v>1.20129304182958</v>
      </c>
      <c r="AA564">
        <v>1.2411409219271901</v>
      </c>
      <c r="AB564">
        <v>1.2654170962005999</v>
      </c>
      <c r="AC564">
        <v>1.29136156677453</v>
      </c>
      <c r="AD564">
        <v>1.31232665079966</v>
      </c>
      <c r="AE564">
        <v>1.34442472133109</v>
      </c>
      <c r="AF564">
        <v>1.37557361527775</v>
      </c>
      <c r="AG564">
        <v>1.40277591062333</v>
      </c>
      <c r="AH564">
        <v>1.4268708107532699</v>
      </c>
      <c r="AI564">
        <v>1.4591484500929</v>
      </c>
      <c r="AJ564">
        <v>1.49546577872534</v>
      </c>
      <c r="AK564">
        <v>1.5209712439938701</v>
      </c>
      <c r="AL564">
        <v>1.54591521664877</v>
      </c>
      <c r="AM564">
        <v>1.56578662354363</v>
      </c>
      <c r="AN564">
        <v>1.5814159125927401</v>
      </c>
      <c r="AO564">
        <v>1.60815814888509</v>
      </c>
      <c r="AP564">
        <v>1.5133826577268601</v>
      </c>
      <c r="AQ564">
        <v>1.44256495989211</v>
      </c>
      <c r="AR564">
        <v>1.3944299085154299</v>
      </c>
      <c r="AS564">
        <v>1.34029403930337</v>
      </c>
      <c r="AT564">
        <v>1.2817307597466601</v>
      </c>
      <c r="AU564">
        <v>1.36098313667027</v>
      </c>
      <c r="AV564">
        <v>1.42875234121706</v>
      </c>
      <c r="AW564">
        <v>1.4693144174482899</v>
      </c>
      <c r="AX564">
        <v>1.5140766196709501</v>
      </c>
      <c r="AY564">
        <v>1.56234615129599</v>
      </c>
      <c r="AZ564">
        <v>1.5922322007535601</v>
      </c>
      <c r="BA564">
        <v>1.60367171938737</v>
      </c>
      <c r="BB564">
        <v>1.61778285784197</v>
      </c>
      <c r="BC564">
        <v>1.6347677526571101</v>
      </c>
      <c r="BD564">
        <v>1.63868112576675</v>
      </c>
      <c r="BE564">
        <v>1.6372295837908899</v>
      </c>
      <c r="BF564">
        <v>1.64421305505283</v>
      </c>
      <c r="BG564">
        <v>1.6661265259169</v>
      </c>
      <c r="BH564">
        <v>1.6831096417662901</v>
      </c>
      <c r="BI564">
        <v>1.69662196008599</v>
      </c>
      <c r="BJ564">
        <v>1.7105702426051499</v>
      </c>
      <c r="BK564">
        <v>1.7110674174637399</v>
      </c>
      <c r="BL564">
        <v>1.6834541066914701</v>
      </c>
      <c r="BM564">
        <v>1.6608013596642099</v>
      </c>
      <c r="BN564">
        <v>1.6255690481696801</v>
      </c>
      <c r="BO564">
        <v>1.5997739263524799</v>
      </c>
      <c r="BP564">
        <v>1.59602379863345</v>
      </c>
      <c r="BQ564">
        <v>1.5997380033678099</v>
      </c>
      <c r="BR564">
        <v>1.6016500690643001</v>
      </c>
      <c r="BS564">
        <v>1.6126060248177101</v>
      </c>
      <c r="BT564">
        <v>1.6207040599615801</v>
      </c>
      <c r="BU564">
        <v>1.62113198181485</v>
      </c>
      <c r="BV564">
        <v>1.6215996408040101</v>
      </c>
      <c r="BW564">
        <v>1.6100247446221301</v>
      </c>
      <c r="BX564">
        <v>1.60628989858669</v>
      </c>
      <c r="BY564">
        <v>1.5963708994397099</v>
      </c>
      <c r="BZ564">
        <v>1.58218583947298</v>
      </c>
      <c r="CA564">
        <v>1.5888271509710401</v>
      </c>
      <c r="CB564">
        <v>1.5965232117133601</v>
      </c>
      <c r="CC564">
        <v>1.59055254278393</v>
      </c>
      <c r="CD564">
        <v>1.59524298663658</v>
      </c>
      <c r="CE564">
        <v>1.5912552707196901</v>
      </c>
      <c r="CF564">
        <v>1.5745794169557901</v>
      </c>
      <c r="CG564">
        <v>1.5572631086403299</v>
      </c>
      <c r="CH564">
        <v>1.56566793044319</v>
      </c>
      <c r="CI564">
        <v>1.5656985766759699</v>
      </c>
      <c r="CJ564">
        <v>1.5839245496957099</v>
      </c>
      <c r="CK564">
        <v>1.6048531609779899</v>
      </c>
      <c r="CL564">
        <v>1.63441643610419</v>
      </c>
      <c r="CM564">
        <v>1.6437108517610299</v>
      </c>
      <c r="CN564">
        <v>1.6625322844957999</v>
      </c>
      <c r="CO564">
        <v>1.67637358667417</v>
      </c>
      <c r="CP564">
        <v>1.6783725496509401</v>
      </c>
      <c r="CQ564">
        <v>1.68348816454771</v>
      </c>
      <c r="CR564">
        <v>1.6858268670354799</v>
      </c>
      <c r="CS564">
        <v>1.67846912552937</v>
      </c>
      <c r="CT564">
        <v>1.67004333196147</v>
      </c>
      <c r="CU564">
        <v>1.6707649422605499</v>
      </c>
      <c r="CV564">
        <v>1.66163187951309</v>
      </c>
      <c r="CW564">
        <v>1.66450010532152</v>
      </c>
      <c r="CX564">
        <v>1.6670634681143</v>
      </c>
      <c r="CY564">
        <v>1.68126762463913</v>
      </c>
      <c r="CZ564">
        <v>1.68678285376779</v>
      </c>
      <c r="DA564">
        <v>1.6947695184652001</v>
      </c>
      <c r="DB564">
        <v>1.69927559746724</v>
      </c>
      <c r="DC564">
        <v>1.7238849710426201</v>
      </c>
      <c r="DD564">
        <v>1.7482425411334801</v>
      </c>
      <c r="DE564">
        <v>1.7638800422484899</v>
      </c>
      <c r="DF564">
        <v>1.77591939426808</v>
      </c>
      <c r="DG564">
        <v>1.7859351210804</v>
      </c>
      <c r="DH564">
        <v>1.7874999203631901</v>
      </c>
      <c r="DI564">
        <v>1.7721174822881101</v>
      </c>
      <c r="DJ564">
        <v>1.7802760656977901</v>
      </c>
      <c r="DK564">
        <v>1.8016795881162899</v>
      </c>
      <c r="DL564">
        <v>1.8170196540277901</v>
      </c>
      <c r="DM564">
        <v>1.83027480638482</v>
      </c>
      <c r="DN564">
        <v>1.8379060317395499</v>
      </c>
      <c r="DO564">
        <v>1.84176789942857</v>
      </c>
      <c r="DP564">
        <v>1.83932890277882</v>
      </c>
      <c r="DQ564">
        <v>1.8428522631089499</v>
      </c>
      <c r="DR564">
        <v>1.84104323713983</v>
      </c>
      <c r="DS564">
        <v>1.8521737017475901</v>
      </c>
      <c r="DT564">
        <v>1.8633906120725301</v>
      </c>
      <c r="DU564">
        <v>1.86808736294489</v>
      </c>
      <c r="DV564">
        <v>1.8776137497247301</v>
      </c>
      <c r="DW564">
        <v>1.87765234567871</v>
      </c>
      <c r="DX564">
        <v>1.8836865198735</v>
      </c>
      <c r="DY564">
        <v>1.8795996488234199</v>
      </c>
      <c r="DZ564">
        <v>1.8459672914153</v>
      </c>
      <c r="EA564">
        <v>1.81177258147929</v>
      </c>
      <c r="EB564">
        <v>1.76925719800502</v>
      </c>
      <c r="EC564">
        <v>1.7163294745284201</v>
      </c>
      <c r="ED564">
        <v>1.6427295766980801</v>
      </c>
      <c r="EE564">
        <v>1.62310640011581</v>
      </c>
      <c r="EF564">
        <v>1.5677367224057901</v>
      </c>
      <c r="EG564">
        <v>1.5531421173332201</v>
      </c>
      <c r="EH564">
        <v>1.55022653749435</v>
      </c>
      <c r="EI564">
        <v>1.5473687454940399</v>
      </c>
      <c r="EJ564">
        <v>1.5445957132191599</v>
      </c>
      <c r="EK564">
        <v>1.55935069312097</v>
      </c>
      <c r="EL564">
        <v>1.5313150877091399</v>
      </c>
      <c r="EM564">
        <v>1.4833702287541799</v>
      </c>
      <c r="EN564">
        <v>1.4881387332348901</v>
      </c>
      <c r="EO564">
        <v>1.47424332983238</v>
      </c>
      <c r="EP564">
        <v>1.4744506960199399</v>
      </c>
      <c r="EQ564">
        <v>1.4960278891110601</v>
      </c>
      <c r="ER564">
        <v>1.5129947256565199</v>
      </c>
      <c r="ES564">
        <v>1.4983584952747</v>
      </c>
      <c r="ET564">
        <v>1.4930088230463601</v>
      </c>
      <c r="EU564">
        <v>1.4776683777497901</v>
      </c>
      <c r="EV564">
        <v>1.46428761323555</v>
      </c>
      <c r="EW564">
        <v>1.4682855621214901</v>
      </c>
      <c r="EX564">
        <v>1.4762484072728399</v>
      </c>
      <c r="EY564">
        <v>1.4664844923993301</v>
      </c>
      <c r="EZ564">
        <v>1.4481112938279299</v>
      </c>
      <c r="FA564">
        <v>1.4245459052539999</v>
      </c>
      <c r="FB564">
        <v>1.39874977156156</v>
      </c>
      <c r="FC564">
        <v>1.36895659499913</v>
      </c>
      <c r="FD564">
        <v>1.3537195223785099</v>
      </c>
      <c r="FE564">
        <v>1.3541391562190901</v>
      </c>
      <c r="FF564">
        <v>1.34443392292743</v>
      </c>
      <c r="FG564">
        <v>1.34989252172971</v>
      </c>
      <c r="FH564">
        <v>1.3495821341515</v>
      </c>
      <c r="FJ564">
        <v>0</v>
      </c>
    </row>
    <row r="565" spans="3:166" x14ac:dyDescent="0.2">
      <c r="C565" s="1">
        <f t="shared" si="10"/>
        <v>128</v>
      </c>
      <c r="D565">
        <v>1.44401853633641</v>
      </c>
      <c r="E565">
        <v>1.4254979667063701</v>
      </c>
      <c r="F565">
        <v>1.4245443299054099</v>
      </c>
      <c r="G565">
        <v>1.43978857329937</v>
      </c>
      <c r="H565">
        <v>1.46326778381682</v>
      </c>
      <c r="I565">
        <v>1.4844048135989201</v>
      </c>
      <c r="J565">
        <v>1.52925412092823</v>
      </c>
      <c r="K565">
        <v>1.56252294835783</v>
      </c>
      <c r="L565">
        <v>1.54596451280742</v>
      </c>
      <c r="M565">
        <v>1.53805646077314</v>
      </c>
      <c r="N565">
        <v>1.54312420188892</v>
      </c>
      <c r="O565">
        <v>1.5308665636611201</v>
      </c>
      <c r="P565">
        <v>1.5045475138650899</v>
      </c>
      <c r="Q565">
        <v>1.51154991187692</v>
      </c>
      <c r="R565">
        <v>1.3287549726168799</v>
      </c>
      <c r="S565">
        <v>1.12364676316256</v>
      </c>
      <c r="T565">
        <v>0.91222593785369599</v>
      </c>
      <c r="U565">
        <v>0.73383063538474802</v>
      </c>
      <c r="V565">
        <v>0.53139357781908603</v>
      </c>
      <c r="W565">
        <v>0.49344714439335202</v>
      </c>
      <c r="X565">
        <v>0.47745239859254002</v>
      </c>
      <c r="Y565">
        <v>0.46911516130564301</v>
      </c>
      <c r="Z565">
        <v>0.472708663700176</v>
      </c>
      <c r="AA565">
        <v>0.50440048865854203</v>
      </c>
      <c r="AB565">
        <v>0.56385184758269202</v>
      </c>
      <c r="AC565">
        <v>0.64078013765571995</v>
      </c>
      <c r="AD565">
        <v>0.72400124720715098</v>
      </c>
      <c r="AE565">
        <v>0.79985895492777104</v>
      </c>
      <c r="AF565">
        <v>0.88129594079755103</v>
      </c>
      <c r="AG565">
        <v>0.95994420597913599</v>
      </c>
      <c r="AH565">
        <v>1.02472065004182</v>
      </c>
      <c r="AI565">
        <v>1.0809692573530401</v>
      </c>
      <c r="AJ565">
        <v>1.12140665463987</v>
      </c>
      <c r="AK565">
        <v>1.1452321965710299</v>
      </c>
      <c r="AL565">
        <v>1.16953749114036</v>
      </c>
      <c r="AM565">
        <v>1.2139462898791</v>
      </c>
      <c r="AN565">
        <v>1.2443008743331001</v>
      </c>
      <c r="AO565">
        <v>1.2715620070007101</v>
      </c>
      <c r="AP565">
        <v>1.2357966062569301</v>
      </c>
      <c r="AQ565">
        <v>1.17988767894375</v>
      </c>
      <c r="AR565">
        <v>1.1173084051662201</v>
      </c>
      <c r="AS565">
        <v>1.0722376903269499</v>
      </c>
      <c r="AT565">
        <v>1.0437661940285199</v>
      </c>
      <c r="AU565">
        <v>1.0891189596345201</v>
      </c>
      <c r="AV565">
        <v>1.1550623984372199</v>
      </c>
      <c r="AW565">
        <v>1.2171251965682499</v>
      </c>
      <c r="AX565">
        <v>1.2616494172005399</v>
      </c>
      <c r="AY565">
        <v>1.2904562733174501</v>
      </c>
      <c r="AZ565">
        <v>1.3046247143829</v>
      </c>
      <c r="BA565">
        <v>1.3082955317438101</v>
      </c>
      <c r="BB565">
        <v>1.30816202052859</v>
      </c>
      <c r="BC565">
        <v>1.3119003104328999</v>
      </c>
      <c r="BD565">
        <v>1.3149782275972199</v>
      </c>
      <c r="BE565">
        <v>1.32756792695835</v>
      </c>
      <c r="BF565">
        <v>1.3405552019551401</v>
      </c>
      <c r="BG565">
        <v>1.3561520247582</v>
      </c>
      <c r="BH565">
        <v>1.39433996442231</v>
      </c>
      <c r="BI565">
        <v>1.45247806697321</v>
      </c>
      <c r="BJ565">
        <v>1.5061047974537001</v>
      </c>
      <c r="BK565">
        <v>1.5755508107373699</v>
      </c>
      <c r="BL565">
        <v>1.6323119435376401</v>
      </c>
      <c r="BM565">
        <v>1.6626272558626201</v>
      </c>
      <c r="BN565">
        <v>1.6808756859784699</v>
      </c>
      <c r="BO565">
        <v>1.6977097345594301</v>
      </c>
      <c r="BP565">
        <v>1.68976784646344</v>
      </c>
      <c r="BQ565">
        <v>1.6641978839695599</v>
      </c>
      <c r="BR565">
        <v>1.63569409555826</v>
      </c>
      <c r="BS565">
        <v>1.58953023279068</v>
      </c>
      <c r="BT565">
        <v>1.5358339850168501</v>
      </c>
      <c r="BU565">
        <v>1.5017221770343501</v>
      </c>
      <c r="BV565">
        <v>1.4820853297215499</v>
      </c>
      <c r="BW565">
        <v>1.4721812944408701</v>
      </c>
      <c r="BX565">
        <v>1.5136713623672799</v>
      </c>
      <c r="BY565">
        <v>1.5282660648306801</v>
      </c>
      <c r="BZ565">
        <v>1.52936248762917</v>
      </c>
      <c r="CA565">
        <v>1.5247743619135501</v>
      </c>
      <c r="CB565">
        <v>1.5340294136558099</v>
      </c>
      <c r="CC565">
        <v>1.50275280304793</v>
      </c>
      <c r="CD565">
        <v>1.4860653312858201</v>
      </c>
      <c r="CE565">
        <v>1.4919003146866301</v>
      </c>
      <c r="CF565">
        <v>1.5109356293649101</v>
      </c>
      <c r="CG565">
        <v>1.5169069223143901</v>
      </c>
      <c r="CH565">
        <v>1.5405788815038499</v>
      </c>
      <c r="CI565">
        <v>1.5623540311303701</v>
      </c>
      <c r="CJ565">
        <v>1.5853251613694701</v>
      </c>
      <c r="CK565">
        <v>1.59468481077885</v>
      </c>
      <c r="CL565">
        <v>1.6151688073142201</v>
      </c>
      <c r="CM565">
        <v>1.6389658020579301</v>
      </c>
      <c r="CN565">
        <v>1.67861032693429</v>
      </c>
      <c r="CO565">
        <v>1.69917403299863</v>
      </c>
      <c r="CP565">
        <v>1.7193902628144899</v>
      </c>
      <c r="CQ565">
        <v>1.7249302262139301</v>
      </c>
      <c r="CR565">
        <v>1.6939909465360901</v>
      </c>
      <c r="CS565">
        <v>1.6555724668679701</v>
      </c>
      <c r="CT565">
        <v>1.6124268988244299</v>
      </c>
      <c r="CU565">
        <v>1.59610355814896</v>
      </c>
      <c r="CV565">
        <v>1.5707389503990199</v>
      </c>
      <c r="CW565">
        <v>1.5553465485153899</v>
      </c>
      <c r="CX565">
        <v>1.54840630904889</v>
      </c>
      <c r="CY565">
        <v>1.53655506426373</v>
      </c>
      <c r="CZ565">
        <v>1.4704914964118601</v>
      </c>
      <c r="DA565">
        <v>1.3902338611853</v>
      </c>
      <c r="DB565">
        <v>1.29934730910532</v>
      </c>
      <c r="DC565">
        <v>1.2412423184885599</v>
      </c>
      <c r="DD565">
        <v>1.2372811736940501</v>
      </c>
      <c r="DE565">
        <v>1.24034009681081</v>
      </c>
      <c r="DF565">
        <v>1.25040334396696</v>
      </c>
      <c r="DG565">
        <v>1.33595381455058</v>
      </c>
      <c r="DH565">
        <v>1.3955642870942699</v>
      </c>
      <c r="DI565">
        <v>1.40819476181875</v>
      </c>
      <c r="DJ565">
        <v>1.42675965030831</v>
      </c>
      <c r="DK565">
        <v>1.4326621139117801</v>
      </c>
      <c r="DL565">
        <v>1.4185336323542199</v>
      </c>
      <c r="DM565">
        <v>1.3819863625489399</v>
      </c>
      <c r="DN565">
        <v>1.3697397621209499</v>
      </c>
      <c r="DO565">
        <v>1.36543814303438</v>
      </c>
      <c r="DP565">
        <v>1.3809445641562199</v>
      </c>
      <c r="DQ565">
        <v>1.38509470417124</v>
      </c>
      <c r="DR565">
        <v>1.41835026904425</v>
      </c>
      <c r="DS565">
        <v>1.41896230301783</v>
      </c>
      <c r="DT565">
        <v>1.45856379460758</v>
      </c>
      <c r="DU565">
        <v>1.5268815354551399</v>
      </c>
      <c r="DV565">
        <v>1.5607110261477699</v>
      </c>
      <c r="DW565">
        <v>1.56209138986692</v>
      </c>
      <c r="DX565">
        <v>1.5783494845664201</v>
      </c>
      <c r="DY565">
        <v>1.5725370887325301</v>
      </c>
      <c r="DZ565">
        <v>1.56363891988835</v>
      </c>
      <c r="EA565">
        <v>1.55963552369548</v>
      </c>
      <c r="EB565">
        <v>1.58978776953947</v>
      </c>
      <c r="EC565">
        <v>1.61125231605226</v>
      </c>
      <c r="ED565">
        <v>1.6213177828520799</v>
      </c>
      <c r="EE565">
        <v>1.60703430926651</v>
      </c>
      <c r="EF565">
        <v>1.5963811555890399</v>
      </c>
      <c r="EG565">
        <v>1.54764800278127</v>
      </c>
      <c r="EH565">
        <v>1.52334203630239</v>
      </c>
      <c r="EI565">
        <v>1.5049400207161301</v>
      </c>
      <c r="EJ565">
        <v>1.43910283298224</v>
      </c>
      <c r="EK565">
        <v>1.3417200817407899</v>
      </c>
      <c r="EL565">
        <v>1.26814889087368</v>
      </c>
      <c r="EM565">
        <v>1.1701646798616201</v>
      </c>
      <c r="EN565">
        <v>1.08717859370423</v>
      </c>
      <c r="EO565">
        <v>1.08020826171828</v>
      </c>
      <c r="EP565">
        <v>1.1119394138279901</v>
      </c>
      <c r="EQ565">
        <v>1.1224227965928499</v>
      </c>
      <c r="ER565">
        <v>1.16346267911724</v>
      </c>
      <c r="ES565">
        <v>1.1763564734277101</v>
      </c>
      <c r="ET565">
        <v>1.20945452000666</v>
      </c>
      <c r="EU565">
        <v>1.26169929089162</v>
      </c>
      <c r="EV565">
        <v>1.3390327107903699</v>
      </c>
      <c r="EW565">
        <v>1.39373265677072</v>
      </c>
      <c r="EX565">
        <v>1.4519906117049199</v>
      </c>
      <c r="EY565">
        <v>1.48615545354048</v>
      </c>
      <c r="EZ565">
        <v>1.4916043551371601</v>
      </c>
      <c r="FA565">
        <v>1.4858005205040401</v>
      </c>
      <c r="FB565">
        <v>1.49668775681627</v>
      </c>
      <c r="FC565">
        <v>1.4748675127792501</v>
      </c>
      <c r="FD565">
        <v>1.48087109659862</v>
      </c>
      <c r="FE565">
        <v>1.4530518214856201</v>
      </c>
      <c r="FF565">
        <v>1.44204709130561</v>
      </c>
      <c r="FG565">
        <v>1.3473395863005599</v>
      </c>
      <c r="FH565">
        <v>1.29945482831283</v>
      </c>
      <c r="FJ565">
        <v>0</v>
      </c>
    </row>
    <row r="566" spans="3:166" x14ac:dyDescent="0.2">
      <c r="C566" s="1">
        <f t="shared" si="10"/>
        <v>129</v>
      </c>
      <c r="D566">
        <v>1.44401853633641</v>
      </c>
      <c r="E566">
        <v>1.4254979667063701</v>
      </c>
      <c r="F566">
        <v>1.4245443299054099</v>
      </c>
      <c r="G566">
        <v>1.43978857329937</v>
      </c>
      <c r="H566">
        <v>1.46326778381682</v>
      </c>
      <c r="I566">
        <v>1.4844048135989201</v>
      </c>
      <c r="J566">
        <v>1.52925412092823</v>
      </c>
      <c r="K566">
        <v>1.56252294835783</v>
      </c>
      <c r="L566">
        <v>1.54596451280742</v>
      </c>
      <c r="M566">
        <v>1.53805646077314</v>
      </c>
      <c r="N566">
        <v>1.54312420188892</v>
      </c>
      <c r="O566">
        <v>1.5308665636611201</v>
      </c>
      <c r="P566">
        <v>1.5045475138650899</v>
      </c>
      <c r="Q566">
        <v>1.51154991187692</v>
      </c>
      <c r="R566">
        <v>1.3287549726168799</v>
      </c>
      <c r="S566">
        <v>1.12364676316256</v>
      </c>
      <c r="T566">
        <v>0.91222593785369599</v>
      </c>
      <c r="U566">
        <v>0.73763961969671699</v>
      </c>
      <c r="V566">
        <v>0.53641389872397804</v>
      </c>
      <c r="W566">
        <v>0.51775762847662399</v>
      </c>
      <c r="X566">
        <v>0.53934070537472301</v>
      </c>
      <c r="Y566">
        <v>0.57434004732621102</v>
      </c>
      <c r="Z566">
        <v>0.58977368941577701</v>
      </c>
      <c r="AA566">
        <v>0.63356107161957498</v>
      </c>
      <c r="AB566">
        <v>0.67096815858497505</v>
      </c>
      <c r="AC566">
        <v>0.73502334683199</v>
      </c>
      <c r="AD566">
        <v>0.78815781214378999</v>
      </c>
      <c r="AE566">
        <v>0.85105782353737303</v>
      </c>
      <c r="AF566">
        <v>0.90668229442752502</v>
      </c>
      <c r="AG566">
        <v>0.98140373071687304</v>
      </c>
      <c r="AH566">
        <v>1.02078816055104</v>
      </c>
      <c r="AI566">
        <v>1.0655374574941601</v>
      </c>
      <c r="AJ566">
        <v>1.1112233172839301</v>
      </c>
      <c r="AK566">
        <v>1.1689745962951099</v>
      </c>
      <c r="AL566">
        <v>1.21329947941456</v>
      </c>
      <c r="AM566">
        <v>1.26077710442591</v>
      </c>
      <c r="AN566">
        <v>1.3246572240030701</v>
      </c>
      <c r="AO566">
        <v>1.3724863153194899</v>
      </c>
      <c r="AP566">
        <v>1.3070114306268901</v>
      </c>
      <c r="AQ566">
        <v>1.25714646288576</v>
      </c>
      <c r="AR566">
        <v>1.22694791631325</v>
      </c>
      <c r="AS566">
        <v>1.1951660267514399</v>
      </c>
      <c r="AT566">
        <v>1.1786292661556499</v>
      </c>
      <c r="AU566">
        <v>1.25205661239099</v>
      </c>
      <c r="AV566">
        <v>1.3244854327210001</v>
      </c>
      <c r="AW566">
        <v>1.37121332240475</v>
      </c>
      <c r="AX566">
        <v>1.3925776837013699</v>
      </c>
      <c r="AY566">
        <v>1.4154756841837099</v>
      </c>
      <c r="AZ566">
        <v>1.45398509287086</v>
      </c>
      <c r="BA566">
        <v>1.4944750436023999</v>
      </c>
      <c r="BB566">
        <v>1.54208321214594</v>
      </c>
      <c r="BC566">
        <v>1.5809680201707299</v>
      </c>
      <c r="BD566">
        <v>1.60127852959345</v>
      </c>
      <c r="BE566">
        <v>1.6012793477901801</v>
      </c>
      <c r="BF566">
        <v>1.57382707083238</v>
      </c>
      <c r="BG566">
        <v>1.55175401938851</v>
      </c>
      <c r="BH566">
        <v>1.5395777939326201</v>
      </c>
      <c r="BI566">
        <v>1.52835550750494</v>
      </c>
      <c r="BJ566">
        <v>1.5365279675939401</v>
      </c>
      <c r="BK566">
        <v>1.5554469230289301</v>
      </c>
      <c r="BL566">
        <v>1.55594482705918</v>
      </c>
      <c r="BM566">
        <v>1.53277768311444</v>
      </c>
      <c r="BN566">
        <v>1.52343226697505</v>
      </c>
      <c r="BO566">
        <v>1.5027410515030799</v>
      </c>
      <c r="BP566">
        <v>1.48228426792289</v>
      </c>
      <c r="BQ566">
        <v>1.46105985138047</v>
      </c>
      <c r="BR566">
        <v>1.48608389282943</v>
      </c>
      <c r="BS566">
        <v>1.5164795191745799</v>
      </c>
      <c r="BT566">
        <v>1.5658412873125001</v>
      </c>
      <c r="BU566">
        <v>1.6196976271083701</v>
      </c>
      <c r="BV566">
        <v>1.6639262597020501</v>
      </c>
      <c r="BW566">
        <v>1.7032673957363</v>
      </c>
      <c r="BX566">
        <v>1.72004973658308</v>
      </c>
      <c r="BY566">
        <v>1.7205846913052101</v>
      </c>
      <c r="BZ566">
        <v>1.71542920193299</v>
      </c>
      <c r="CA566">
        <v>1.7286585161663499</v>
      </c>
      <c r="CB566">
        <v>1.7379193465141201</v>
      </c>
      <c r="CC566">
        <v>1.75931751306313</v>
      </c>
      <c r="CD566">
        <v>1.76423934655356</v>
      </c>
      <c r="CE566">
        <v>1.7731303989991101</v>
      </c>
      <c r="CF566">
        <v>1.7710116350854801</v>
      </c>
      <c r="CG566">
        <v>1.7397920601900601</v>
      </c>
      <c r="CH566">
        <v>1.6922716723939</v>
      </c>
      <c r="CI566">
        <v>1.65962943128882</v>
      </c>
      <c r="CJ566">
        <v>1.6243146400128601</v>
      </c>
      <c r="CK566">
        <v>1.5892986419633901</v>
      </c>
      <c r="CL566">
        <v>1.57537139406808</v>
      </c>
      <c r="CM566">
        <v>1.57010227983526</v>
      </c>
      <c r="CN566">
        <v>1.5657087416019599</v>
      </c>
      <c r="CO566">
        <v>1.5563269655174701</v>
      </c>
      <c r="CP566">
        <v>1.5637501577708</v>
      </c>
      <c r="CQ566">
        <v>1.55788400500617</v>
      </c>
      <c r="CR566">
        <v>1.5716203742179</v>
      </c>
      <c r="CS566">
        <v>1.59076485765132</v>
      </c>
      <c r="CT566">
        <v>1.61813681086564</v>
      </c>
      <c r="CU566">
        <v>1.6128380649973399</v>
      </c>
      <c r="CV566">
        <v>1.62694190175574</v>
      </c>
      <c r="CW566">
        <v>1.61712621709978</v>
      </c>
      <c r="CX566">
        <v>1.6044934119093199</v>
      </c>
      <c r="CY566">
        <v>1.5799620727041701</v>
      </c>
      <c r="CZ566">
        <v>1.5594391878315199</v>
      </c>
      <c r="DA566">
        <v>1.52795983093972</v>
      </c>
      <c r="DB566">
        <v>1.51309782515006</v>
      </c>
      <c r="DC566">
        <v>1.5011843465694401</v>
      </c>
      <c r="DD566">
        <v>1.5026218390905599</v>
      </c>
      <c r="DE566">
        <v>1.5081171568676801</v>
      </c>
      <c r="DF566">
        <v>1.5027018158310199</v>
      </c>
      <c r="DG566">
        <v>1.49425693635477</v>
      </c>
      <c r="DH566">
        <v>1.4807108547161301</v>
      </c>
      <c r="DI566">
        <v>1.46504651236956</v>
      </c>
      <c r="DJ566">
        <v>1.4582042976901499</v>
      </c>
      <c r="DK566">
        <v>1.46861617312585</v>
      </c>
      <c r="DL566">
        <v>1.47062909435367</v>
      </c>
      <c r="DM566">
        <v>1.4863121755047199</v>
      </c>
      <c r="DN566">
        <v>1.4740783264119699</v>
      </c>
      <c r="DO566">
        <v>1.4962745470722201</v>
      </c>
      <c r="DP566">
        <v>1.4942390942505701</v>
      </c>
      <c r="DQ566">
        <v>1.5026127891680601</v>
      </c>
      <c r="DR566">
        <v>1.5009288887307399</v>
      </c>
      <c r="DS566">
        <v>1.5278248263080101</v>
      </c>
      <c r="DT566">
        <v>1.5195667966867501</v>
      </c>
      <c r="DU566">
        <v>1.51330861295445</v>
      </c>
      <c r="DV566">
        <v>1.5258216593687699</v>
      </c>
      <c r="DW566">
        <v>1.5161491833243601</v>
      </c>
      <c r="DX566">
        <v>1.4911150303431699</v>
      </c>
      <c r="DY566">
        <v>1.45439058462372</v>
      </c>
      <c r="DZ566">
        <v>1.4257455911416601</v>
      </c>
      <c r="EA566">
        <v>1.3803008177417599</v>
      </c>
      <c r="EB566">
        <v>1.3454557712746</v>
      </c>
      <c r="EC566">
        <v>1.33747029344061</v>
      </c>
      <c r="ED566">
        <v>1.35015475419231</v>
      </c>
      <c r="EE566">
        <v>1.3687365742208899</v>
      </c>
      <c r="EF566">
        <v>1.4018089262887199</v>
      </c>
      <c r="EG566">
        <v>1.4315102594811699</v>
      </c>
      <c r="EH566">
        <v>1.43032777103858</v>
      </c>
      <c r="EI566">
        <v>1.44132932064551</v>
      </c>
      <c r="EJ566">
        <v>1.44656052972581</v>
      </c>
      <c r="EK566">
        <v>1.4130245605041101</v>
      </c>
      <c r="EL566">
        <v>1.4029761216053001</v>
      </c>
      <c r="EM566">
        <v>1.4026135628597201</v>
      </c>
      <c r="EN566">
        <v>1.3943671771772601</v>
      </c>
      <c r="EO566">
        <v>1.3834178821201999</v>
      </c>
      <c r="EP566">
        <v>1.40606113539646</v>
      </c>
      <c r="EQ566">
        <v>1.42060390592161</v>
      </c>
      <c r="ER566">
        <v>1.4409917763214299</v>
      </c>
      <c r="ES566">
        <v>1.4613185093672301</v>
      </c>
      <c r="ET566">
        <v>1.4655353321550799</v>
      </c>
      <c r="EU566">
        <v>1.4621685760080101</v>
      </c>
      <c r="EV566">
        <v>1.44716447338975</v>
      </c>
      <c r="EW566">
        <v>1.44115781376199</v>
      </c>
      <c r="EX566">
        <v>1.41387502353016</v>
      </c>
      <c r="EY566">
        <v>1.42746041608351</v>
      </c>
      <c r="EZ566">
        <v>1.4383143137308501</v>
      </c>
      <c r="FA566">
        <v>1.46301488613033</v>
      </c>
      <c r="FB566">
        <v>1.4742407367827901</v>
      </c>
      <c r="FC566">
        <v>1.48586181518122</v>
      </c>
      <c r="FD566">
        <v>1.4928220085804</v>
      </c>
      <c r="FE566">
        <v>1.49027393120798</v>
      </c>
      <c r="FF566">
        <v>1.47575540692755</v>
      </c>
      <c r="FG566">
        <v>1.4601532601733</v>
      </c>
      <c r="FH566">
        <v>1.45987305468597</v>
      </c>
      <c r="FJ566">
        <v>0</v>
      </c>
    </row>
    <row r="567" spans="3:166" x14ac:dyDescent="0.2">
      <c r="C567" s="1">
        <f t="shared" si="10"/>
        <v>130</v>
      </c>
      <c r="D567">
        <v>0.80516150174035495</v>
      </c>
      <c r="E567">
        <v>0.80791402718641903</v>
      </c>
      <c r="F567">
        <v>0.83220544466284596</v>
      </c>
      <c r="G567">
        <v>0.82228805334840305</v>
      </c>
      <c r="H567">
        <v>0.783509838781003</v>
      </c>
      <c r="I567">
        <v>0.731697349815709</v>
      </c>
      <c r="J567">
        <v>0.68319043135947499</v>
      </c>
      <c r="K567">
        <v>0.64831167280910396</v>
      </c>
      <c r="L567">
        <v>0.62275317227756599</v>
      </c>
      <c r="M567">
        <v>0.61013687119361604</v>
      </c>
      <c r="N567">
        <v>0.60579730959711897</v>
      </c>
      <c r="O567">
        <v>0.62443106808020998</v>
      </c>
      <c r="P567">
        <v>0.657320108256919</v>
      </c>
      <c r="Q567">
        <v>0.699891324843949</v>
      </c>
      <c r="R567">
        <v>0.74712822412394897</v>
      </c>
      <c r="S567">
        <v>0.79326031188748802</v>
      </c>
      <c r="T567">
        <v>0.82849261788079798</v>
      </c>
      <c r="U567">
        <v>0.85628571485426996</v>
      </c>
      <c r="V567">
        <v>0.87619031997242103</v>
      </c>
      <c r="W567">
        <v>0.89326955791593798</v>
      </c>
      <c r="X567">
        <v>0.91390208124505001</v>
      </c>
      <c r="Y567">
        <v>0.93667239979046302</v>
      </c>
      <c r="Z567">
        <v>0.96719766276172003</v>
      </c>
      <c r="AA567">
        <v>1.0121568534146299</v>
      </c>
      <c r="AB567">
        <v>1.0754344319448801</v>
      </c>
      <c r="AC567">
        <v>1.1617247330849101</v>
      </c>
      <c r="AD567">
        <v>1.26531913229049</v>
      </c>
      <c r="AE567">
        <v>1.38915300647666</v>
      </c>
      <c r="AF567">
        <v>1.5036162626999201</v>
      </c>
      <c r="AG567">
        <v>1.5890295902221501</v>
      </c>
      <c r="AH567">
        <v>1.6441947450096699</v>
      </c>
      <c r="AI567">
        <v>1.7007387058910799</v>
      </c>
      <c r="AJ567">
        <v>1.71522492105716</v>
      </c>
      <c r="AK567">
        <v>1.72458224352311</v>
      </c>
      <c r="AL567">
        <v>1.7576223401472899</v>
      </c>
      <c r="AM567">
        <v>1.7683573070771299</v>
      </c>
      <c r="AN567">
        <v>1.7665534371909699</v>
      </c>
      <c r="AO567">
        <v>1.7503920005114399</v>
      </c>
      <c r="AP567">
        <v>1.6031720632913999</v>
      </c>
      <c r="AQ567">
        <v>1.44136317190546</v>
      </c>
      <c r="AR567">
        <v>1.32745623775822</v>
      </c>
      <c r="AS567">
        <v>1.2193198060064601</v>
      </c>
      <c r="AT567">
        <v>1.1458192569895</v>
      </c>
      <c r="AU567">
        <v>1.2032142028799999</v>
      </c>
      <c r="AV567">
        <v>1.2644289528932</v>
      </c>
      <c r="AW567">
        <v>1.29612118206758</v>
      </c>
      <c r="AX567">
        <v>1.3060682702397699</v>
      </c>
      <c r="AY567">
        <v>1.30098999679483</v>
      </c>
      <c r="AZ567">
        <v>1.30033017675553</v>
      </c>
      <c r="BA567">
        <v>1.3004871982625399</v>
      </c>
      <c r="BB567">
        <v>1.30480299130874</v>
      </c>
      <c r="BC567">
        <v>1.30920232482998</v>
      </c>
      <c r="BD567">
        <v>1.32058383265929</v>
      </c>
      <c r="BE567">
        <v>1.31865119965263</v>
      </c>
      <c r="BF567">
        <v>1.3100520300548999</v>
      </c>
      <c r="BG567">
        <v>1.30790796679773</v>
      </c>
      <c r="BH567">
        <v>1.30127898990041</v>
      </c>
      <c r="BI567">
        <v>1.28937433381013</v>
      </c>
      <c r="BJ567">
        <v>1.2876628113625599</v>
      </c>
      <c r="BK567">
        <v>1.2936995639025299</v>
      </c>
      <c r="BL567">
        <v>1.2906363944427499</v>
      </c>
      <c r="BM567">
        <v>1.28122059147265</v>
      </c>
      <c r="BN567">
        <v>1.28344240065031</v>
      </c>
      <c r="BO567">
        <v>1.2789110154750101</v>
      </c>
      <c r="BP567">
        <v>1.2654146616137401</v>
      </c>
      <c r="BQ567">
        <v>1.2419940056480001</v>
      </c>
      <c r="BR567">
        <v>1.2343901709618299</v>
      </c>
      <c r="BS567">
        <v>1.213008570148</v>
      </c>
      <c r="BT567">
        <v>1.20190166832565</v>
      </c>
      <c r="BU567">
        <v>1.1905660563234699</v>
      </c>
      <c r="BV567">
        <v>1.1894111815130699</v>
      </c>
      <c r="BW567">
        <v>1.1819109684663101</v>
      </c>
      <c r="BX567">
        <v>1.17363596353086</v>
      </c>
      <c r="BY567">
        <v>1.1644667960548201</v>
      </c>
      <c r="BZ567">
        <v>1.1608331911110401</v>
      </c>
      <c r="CA567">
        <v>1.1598477966304299</v>
      </c>
      <c r="CB567">
        <v>1.1628940353244299</v>
      </c>
      <c r="CC567">
        <v>1.1696270192540701</v>
      </c>
      <c r="CD567">
        <v>1.1734145573680099</v>
      </c>
      <c r="CE567">
        <v>1.1765853037596501</v>
      </c>
      <c r="CF567">
        <v>1.1830786874352499</v>
      </c>
      <c r="CG567">
        <v>1.19753347113759</v>
      </c>
      <c r="CH567">
        <v>1.2125211011417001</v>
      </c>
      <c r="CI567">
        <v>1.2330135724934299</v>
      </c>
      <c r="CJ567">
        <v>1.2533976608433599</v>
      </c>
      <c r="CK567">
        <v>1.2763423864002701</v>
      </c>
      <c r="CL567">
        <v>1.2953739539136</v>
      </c>
      <c r="CM567">
        <v>1.3154377559782</v>
      </c>
      <c r="CN567">
        <v>1.3339503657423299</v>
      </c>
      <c r="CO567">
        <v>1.35237504137388</v>
      </c>
      <c r="CP567">
        <v>1.3727673111654399</v>
      </c>
      <c r="CQ567">
        <v>1.39383968252899</v>
      </c>
      <c r="CR567">
        <v>1.4157235093306599</v>
      </c>
      <c r="CS567">
        <v>1.4342968166619601</v>
      </c>
      <c r="CT567">
        <v>1.4500738425714099</v>
      </c>
      <c r="CU567">
        <v>1.46134931159757</v>
      </c>
      <c r="CV567">
        <v>1.4685309390474599</v>
      </c>
      <c r="CW567">
        <v>1.4699967851546301</v>
      </c>
      <c r="CX567">
        <v>1.4734977856628799</v>
      </c>
      <c r="CY567">
        <v>1.47752224214588</v>
      </c>
      <c r="CZ567">
        <v>1.4639200135842201</v>
      </c>
      <c r="DA567">
        <v>1.45293257144183</v>
      </c>
      <c r="DB567">
        <v>1.44799187118742</v>
      </c>
      <c r="DC567">
        <v>1.43832761477743</v>
      </c>
      <c r="DD567">
        <v>1.44212581435109</v>
      </c>
      <c r="DE567">
        <v>1.45042942713006</v>
      </c>
      <c r="DF567">
        <v>1.46080435083263</v>
      </c>
      <c r="DG567">
        <v>1.4574978984949101</v>
      </c>
      <c r="DH567">
        <v>1.45204538644248</v>
      </c>
      <c r="DI567">
        <v>1.43737065025565</v>
      </c>
      <c r="DJ567">
        <v>1.42188130803044</v>
      </c>
      <c r="DK567">
        <v>1.4126978878552301</v>
      </c>
      <c r="DL567">
        <v>1.41884284535134</v>
      </c>
      <c r="DM567">
        <v>1.42562501057325</v>
      </c>
      <c r="DN567">
        <v>1.41695801939385</v>
      </c>
      <c r="DO567">
        <v>1.42138773013248</v>
      </c>
      <c r="DP567">
        <v>1.4125484036149101</v>
      </c>
      <c r="DQ567">
        <v>1.3991961910328099</v>
      </c>
      <c r="DR567">
        <v>1.3963151155689799</v>
      </c>
      <c r="DS567">
        <v>1.3987806745198701</v>
      </c>
      <c r="DT567">
        <v>1.39980338798418</v>
      </c>
      <c r="DU567">
        <v>1.40646229575103</v>
      </c>
      <c r="DV567">
        <v>1.41140208507306</v>
      </c>
      <c r="DW567">
        <v>1.40523702132974</v>
      </c>
      <c r="DX567">
        <v>1.3985299214312099</v>
      </c>
      <c r="DY567">
        <v>1.39354094653299</v>
      </c>
      <c r="DZ567">
        <v>1.3701866270463601</v>
      </c>
      <c r="EA567">
        <v>1.35418736813226</v>
      </c>
      <c r="EB567">
        <v>1.3544883630362601</v>
      </c>
      <c r="EC567">
        <v>1.3567126112827701</v>
      </c>
      <c r="ED567">
        <v>1.3537220881412799</v>
      </c>
      <c r="EE567">
        <v>1.3737700013755001</v>
      </c>
      <c r="EF567">
        <v>1.39605529913822</v>
      </c>
      <c r="EG567">
        <v>1.4026075186915701</v>
      </c>
      <c r="EH567">
        <v>1.4050367132188499</v>
      </c>
      <c r="EI567">
        <v>1.4127958664957101</v>
      </c>
      <c r="EJ567">
        <v>1.4053994316243299</v>
      </c>
      <c r="EK567">
        <v>1.3933006892387401</v>
      </c>
      <c r="EL567">
        <v>1.3874262689650201</v>
      </c>
      <c r="EM567">
        <v>1.38477768481526</v>
      </c>
      <c r="EN567">
        <v>1.3851183258248101</v>
      </c>
      <c r="EO567">
        <v>1.3868986922539699</v>
      </c>
      <c r="EP567">
        <v>1.40341922165151</v>
      </c>
      <c r="EQ567">
        <v>1.40450064329277</v>
      </c>
      <c r="ER567">
        <v>1.4161173735877299</v>
      </c>
      <c r="ES567">
        <v>1.4168245962402299</v>
      </c>
      <c r="ET567">
        <v>1.43192220121743</v>
      </c>
      <c r="EU567">
        <v>1.43634862999737</v>
      </c>
      <c r="EV567">
        <v>1.4507037068437101</v>
      </c>
      <c r="EW567">
        <v>1.4505897882962999</v>
      </c>
      <c r="EX567">
        <v>1.4541806079970401</v>
      </c>
      <c r="EY567">
        <v>1.45557566442105</v>
      </c>
      <c r="EZ567">
        <v>1.44078630576043</v>
      </c>
      <c r="FA567">
        <v>1.4329141838855199</v>
      </c>
      <c r="FB567">
        <v>1.42135123830826</v>
      </c>
      <c r="FC567">
        <v>1.4234458484785899</v>
      </c>
      <c r="FD567">
        <v>1.4078582107392399</v>
      </c>
      <c r="FE567">
        <v>1.40712000064668</v>
      </c>
      <c r="FF567">
        <v>1.3958983390425299</v>
      </c>
      <c r="FG567">
        <v>1.3929418243679399</v>
      </c>
      <c r="FH567">
        <v>1.37796404861975</v>
      </c>
      <c r="FJ567">
        <v>0</v>
      </c>
    </row>
    <row r="568" spans="3:166" x14ac:dyDescent="0.2">
      <c r="C568" s="1">
        <f t="shared" ref="C568:C631" si="11">C567+1</f>
        <v>131</v>
      </c>
      <c r="D568">
        <v>1.3521180135744699</v>
      </c>
      <c r="E568">
        <v>1.14193540458645</v>
      </c>
      <c r="F568">
        <v>0.93162587102921701</v>
      </c>
      <c r="G568">
        <v>0.87375568076866195</v>
      </c>
      <c r="H568">
        <v>0.86159858764660702</v>
      </c>
      <c r="I568">
        <v>0.87180614103981402</v>
      </c>
      <c r="J568">
        <v>0.88955435908646696</v>
      </c>
      <c r="K568">
        <v>0.91046558053939397</v>
      </c>
      <c r="L568">
        <v>0.95606994398928802</v>
      </c>
      <c r="M568">
        <v>1.0050185100895299</v>
      </c>
      <c r="N568">
        <v>1.0467001546808099</v>
      </c>
      <c r="O568">
        <v>1.0985636956987499</v>
      </c>
      <c r="P568">
        <v>1.15316103512572</v>
      </c>
      <c r="Q568">
        <v>1.2347937153981701</v>
      </c>
      <c r="R568">
        <v>1.32821322523707</v>
      </c>
      <c r="S568">
        <v>1.4016243529762999</v>
      </c>
      <c r="T568">
        <v>1.4822478800688399</v>
      </c>
      <c r="U568">
        <v>1.5465016064905299</v>
      </c>
      <c r="V568">
        <v>1.5737978719028201</v>
      </c>
      <c r="W568">
        <v>1.5982165754275801</v>
      </c>
      <c r="X568">
        <v>1.63576119930988</v>
      </c>
      <c r="Y568">
        <v>1.64628971260701</v>
      </c>
      <c r="Z568">
        <v>1.6676673124989301</v>
      </c>
      <c r="AA568">
        <v>1.69520121514055</v>
      </c>
      <c r="AB568">
        <v>1.70554169379541</v>
      </c>
      <c r="AC568">
        <v>1.7427175031778399</v>
      </c>
      <c r="AD568">
        <v>1.7567951698473101</v>
      </c>
      <c r="AE568">
        <v>1.7538396008957899</v>
      </c>
      <c r="AF568">
        <v>1.7583602021657301</v>
      </c>
      <c r="AG568">
        <v>1.7799181029101401</v>
      </c>
      <c r="AH568">
        <v>1.79476662533648</v>
      </c>
      <c r="AI568">
        <v>1.8206871991833</v>
      </c>
      <c r="AJ568">
        <v>1.8353898595973199</v>
      </c>
      <c r="AK568">
        <v>1.8260585923702799</v>
      </c>
      <c r="AL568">
        <v>1.8042089180249501</v>
      </c>
      <c r="AM568">
        <v>1.7709398290932199</v>
      </c>
      <c r="AN568">
        <v>1.7302231692883101</v>
      </c>
      <c r="AO568">
        <v>1.69951410638094</v>
      </c>
      <c r="AP568">
        <v>1.6079726199918101</v>
      </c>
      <c r="AQ568">
        <v>1.5659169195273099</v>
      </c>
      <c r="AR568">
        <v>1.56933567450085</v>
      </c>
      <c r="AS568">
        <v>1.5478289498306601</v>
      </c>
      <c r="AT568">
        <v>1.50448852067835</v>
      </c>
      <c r="AU568">
        <v>1.524757784208</v>
      </c>
      <c r="AV568">
        <v>1.5226780783425</v>
      </c>
      <c r="AW568">
        <v>1.4865260381921901</v>
      </c>
      <c r="AX568">
        <v>1.48128712329472</v>
      </c>
      <c r="AY568">
        <v>1.4867822214102</v>
      </c>
      <c r="AZ568">
        <v>1.49491840748108</v>
      </c>
      <c r="BA568">
        <v>1.5002331072563699</v>
      </c>
      <c r="BB568">
        <v>1.4673969236183699</v>
      </c>
      <c r="BC568">
        <v>1.4316029882816801</v>
      </c>
      <c r="BD568">
        <v>1.3882981336234499</v>
      </c>
      <c r="BE568">
        <v>1.35086532964414</v>
      </c>
      <c r="BF568">
        <v>1.2865123268209799</v>
      </c>
      <c r="BG568">
        <v>1.2256836271572999</v>
      </c>
      <c r="BH568">
        <v>1.1765202676783999</v>
      </c>
      <c r="BI568">
        <v>1.1656444854361701</v>
      </c>
      <c r="BJ568">
        <v>1.1947759432223</v>
      </c>
      <c r="BK568">
        <v>1.2463195123422</v>
      </c>
      <c r="BL568">
        <v>1.30348129798545</v>
      </c>
      <c r="BM568">
        <v>1.3722024942703499</v>
      </c>
      <c r="BN568">
        <v>1.4442927557826599</v>
      </c>
      <c r="BO568">
        <v>1.47725508637509</v>
      </c>
      <c r="BP568">
        <v>1.5174573623368599</v>
      </c>
      <c r="BQ568">
        <v>1.5750936834173801</v>
      </c>
      <c r="BR568">
        <v>1.6162734974719899</v>
      </c>
      <c r="BS568">
        <v>1.6547889880408899</v>
      </c>
      <c r="BT568">
        <v>1.6844055722668201</v>
      </c>
      <c r="BU568">
        <v>1.65690700114249</v>
      </c>
      <c r="BV568">
        <v>1.61425499370713</v>
      </c>
      <c r="BW568">
        <v>1.5567014047269001</v>
      </c>
      <c r="BX568">
        <v>1.4475749842838801</v>
      </c>
      <c r="BY568">
        <v>1.35780763612697</v>
      </c>
      <c r="BZ568">
        <v>1.3159603659339201</v>
      </c>
      <c r="CA568">
        <v>1.25683205332379</v>
      </c>
      <c r="CB568">
        <v>1.2074949332545999</v>
      </c>
      <c r="CC568">
        <v>1.22492700752568</v>
      </c>
      <c r="CD568">
        <v>1.23573658438992</v>
      </c>
      <c r="CE568">
        <v>1.23771000666996</v>
      </c>
      <c r="CF568">
        <v>1.27295567164909</v>
      </c>
      <c r="CG568">
        <v>1.32038706769</v>
      </c>
      <c r="CH568">
        <v>1.33306175118725</v>
      </c>
      <c r="CI568">
        <v>1.3414943219680799</v>
      </c>
      <c r="CJ568">
        <v>1.35034948590978</v>
      </c>
      <c r="CK568">
        <v>1.34222043886812</v>
      </c>
      <c r="CL568">
        <v>1.33605262506057</v>
      </c>
      <c r="CM568">
        <v>1.33884312051216</v>
      </c>
      <c r="CN568">
        <v>1.3583796236153001</v>
      </c>
      <c r="CO568">
        <v>1.4772463894054999</v>
      </c>
      <c r="CP568">
        <v>1.5892795377676101</v>
      </c>
      <c r="CQ568">
        <v>1.6202955035965001</v>
      </c>
      <c r="CR568">
        <v>1.67087535099809</v>
      </c>
      <c r="CS568">
        <v>1.7451605856691901</v>
      </c>
      <c r="CT568">
        <v>1.65648772073716</v>
      </c>
      <c r="CU568">
        <v>1.60243706176955</v>
      </c>
      <c r="CV568">
        <v>1.73123002891834</v>
      </c>
      <c r="CW568">
        <v>1.8403465470151401</v>
      </c>
      <c r="CX568">
        <v>1.902841313383</v>
      </c>
      <c r="CY568">
        <v>2.0258860119531299</v>
      </c>
      <c r="CZ568">
        <v>2.1247788721541299</v>
      </c>
      <c r="DA568">
        <v>2.1398829182027201</v>
      </c>
      <c r="DB568">
        <v>2.1446184117043199</v>
      </c>
      <c r="DC568">
        <v>2.1439761593442599</v>
      </c>
      <c r="DD568">
        <v>2.1385258849592699</v>
      </c>
      <c r="DE568">
        <v>2.1495573223793101</v>
      </c>
      <c r="DF568">
        <v>2.1145403690014302</v>
      </c>
      <c r="DG568">
        <v>2.0528326212604102</v>
      </c>
      <c r="DH568">
        <v>2.0250524532503502</v>
      </c>
      <c r="DI568">
        <v>1.96350717102088</v>
      </c>
      <c r="DJ568">
        <v>1.92894581506567</v>
      </c>
      <c r="DK568">
        <v>1.88864794580314</v>
      </c>
      <c r="DL568">
        <v>1.8157119337376499</v>
      </c>
      <c r="DM568">
        <v>1.7212339472415401</v>
      </c>
      <c r="DN568">
        <v>1.6718877640913601</v>
      </c>
      <c r="DO568">
        <v>1.5688019800658799</v>
      </c>
      <c r="DP568">
        <v>1.50459003371032</v>
      </c>
      <c r="DQ568">
        <v>1.4849020602838301</v>
      </c>
      <c r="DR568">
        <v>1.4525485553645201</v>
      </c>
      <c r="DS568">
        <v>1.41644897188165</v>
      </c>
      <c r="DT568">
        <v>1.41292877612526</v>
      </c>
      <c r="DU568">
        <v>1.4008914470907601</v>
      </c>
      <c r="DV568">
        <v>1.4153062005233099</v>
      </c>
      <c r="DW568">
        <v>1.4249130345133401</v>
      </c>
      <c r="DX568">
        <v>1.4309819920897699</v>
      </c>
      <c r="DY568">
        <v>1.4074640158898799</v>
      </c>
      <c r="DZ568">
        <v>1.38121049463075</v>
      </c>
      <c r="EA568">
        <v>1.3392644071270901</v>
      </c>
      <c r="EB568">
        <v>1.33519323315779</v>
      </c>
      <c r="EC568">
        <v>1.3177623856784699</v>
      </c>
      <c r="ED568">
        <v>1.3468895587643299</v>
      </c>
      <c r="EE568">
        <v>1.4502331638617301</v>
      </c>
      <c r="EF568">
        <v>1.46574435837955</v>
      </c>
      <c r="EG568">
        <v>1.45961886529493</v>
      </c>
      <c r="EH568">
        <v>1.4759477392207601</v>
      </c>
      <c r="EI568">
        <v>1.4447444467769801</v>
      </c>
      <c r="EJ568">
        <v>1.34405336761498</v>
      </c>
      <c r="EK568">
        <v>1.3442957045895501</v>
      </c>
      <c r="EL568">
        <v>1.3445089107736099</v>
      </c>
      <c r="EM568">
        <v>1.3827735164092201</v>
      </c>
      <c r="EN568">
        <v>1.4209134173489899</v>
      </c>
      <c r="EO568">
        <v>1.4031773038729001</v>
      </c>
      <c r="EP568">
        <v>1.39238072458749</v>
      </c>
      <c r="EQ568">
        <v>1.4332575053994401</v>
      </c>
      <c r="ER568">
        <v>1.4170624431249601</v>
      </c>
      <c r="ES568">
        <v>1.4149234281159</v>
      </c>
      <c r="ET568">
        <v>1.47071805737397</v>
      </c>
      <c r="EU568">
        <v>1.51644318397794</v>
      </c>
      <c r="EV568">
        <v>1.5077497959091899</v>
      </c>
      <c r="EW568">
        <v>1.5028389019589099</v>
      </c>
      <c r="EX568">
        <v>1.5152263282308001</v>
      </c>
      <c r="EY568">
        <v>1.46119368457773</v>
      </c>
      <c r="EZ568">
        <v>1.50528736894463</v>
      </c>
      <c r="FA568">
        <v>1.5479883777469099</v>
      </c>
      <c r="FB568">
        <v>1.59483784720164</v>
      </c>
      <c r="FC568">
        <v>1.6312012594773599</v>
      </c>
      <c r="FD568">
        <v>1.71640635479102</v>
      </c>
      <c r="FE568">
        <v>1.7113935287347299</v>
      </c>
      <c r="FF568">
        <v>1.71735879491886</v>
      </c>
      <c r="FG568">
        <v>1.69096401499644</v>
      </c>
      <c r="FH568">
        <v>1.67644118300816</v>
      </c>
      <c r="FJ568">
        <v>0</v>
      </c>
    </row>
    <row r="569" spans="3:166" x14ac:dyDescent="0.2">
      <c r="C569" s="1">
        <f t="shared" si="11"/>
        <v>132</v>
      </c>
      <c r="D569">
        <v>1.33611220907015</v>
      </c>
      <c r="E569">
        <v>1.1250742857251701</v>
      </c>
      <c r="F569">
        <v>0.91596730287456096</v>
      </c>
      <c r="G569">
        <v>0.865378145017619</v>
      </c>
      <c r="H569">
        <v>0.86348079044137804</v>
      </c>
      <c r="I569">
        <v>0.90015257636990298</v>
      </c>
      <c r="J569">
        <v>0.92418732829676198</v>
      </c>
      <c r="K569">
        <v>0.94717165748245902</v>
      </c>
      <c r="L569">
        <v>1.0101990751298999</v>
      </c>
      <c r="M569">
        <v>1.0860397807956601</v>
      </c>
      <c r="N569">
        <v>1.1610338621281</v>
      </c>
      <c r="O569">
        <v>1.24092270448197</v>
      </c>
      <c r="P569">
        <v>1.3277925237480801</v>
      </c>
      <c r="Q569">
        <v>1.3888079059096901</v>
      </c>
      <c r="R569">
        <v>1.4425595194510099</v>
      </c>
      <c r="S569">
        <v>1.4978325069507501</v>
      </c>
      <c r="T569">
        <v>1.52725885642611</v>
      </c>
      <c r="U569">
        <v>1.5300484581981399</v>
      </c>
      <c r="V569">
        <v>1.5284908364954899</v>
      </c>
      <c r="W569">
        <v>1.5293189672646299</v>
      </c>
      <c r="X569">
        <v>1.51909347698634</v>
      </c>
      <c r="Y569">
        <v>1.53690178951486</v>
      </c>
      <c r="Z569">
        <v>1.56868792966618</v>
      </c>
      <c r="AA569">
        <v>1.61301880856436</v>
      </c>
      <c r="AB569">
        <v>1.6559660720312801</v>
      </c>
      <c r="AC569">
        <v>1.6854840374040001</v>
      </c>
      <c r="AD569">
        <v>1.6964742529474801</v>
      </c>
      <c r="AE569">
        <v>1.6932756191795599</v>
      </c>
      <c r="AF569">
        <v>1.6757452168229301</v>
      </c>
      <c r="AG569">
        <v>1.6646156679231101</v>
      </c>
      <c r="AH569">
        <v>1.64221641384629</v>
      </c>
      <c r="AI569">
        <v>1.6200052232523401</v>
      </c>
      <c r="AJ569">
        <v>1.5816796064091601</v>
      </c>
      <c r="AK569">
        <v>1.5262385755832899</v>
      </c>
      <c r="AL569">
        <v>1.4857372070075701</v>
      </c>
      <c r="AM569">
        <v>1.5125777570264201</v>
      </c>
      <c r="AN569">
        <v>1.5629867825743899</v>
      </c>
      <c r="AO569">
        <v>1.61414723175979</v>
      </c>
      <c r="AP569">
        <v>1.57400438224252</v>
      </c>
      <c r="AQ569">
        <v>1.50137727677523</v>
      </c>
      <c r="AR569">
        <v>1.3797234476221001</v>
      </c>
      <c r="AS569">
        <v>1.2410413980618999</v>
      </c>
      <c r="AT569">
        <v>1.10376525505234</v>
      </c>
      <c r="AU569">
        <v>1.1025807226461899</v>
      </c>
      <c r="AV569">
        <v>1.1447925603067099</v>
      </c>
      <c r="AW569">
        <v>1.2014944857073999</v>
      </c>
      <c r="AX569">
        <v>1.24436957704287</v>
      </c>
      <c r="AY569">
        <v>1.3011101995933201</v>
      </c>
      <c r="AZ569">
        <v>1.32895835197261</v>
      </c>
      <c r="BA569">
        <v>1.2961579125182801</v>
      </c>
      <c r="BB569">
        <v>1.2458061956575299</v>
      </c>
      <c r="BC569">
        <v>1.2251420676924001</v>
      </c>
      <c r="BD569">
        <v>1.2103282247401199</v>
      </c>
      <c r="BE569">
        <v>1.20671026197406</v>
      </c>
      <c r="BF569">
        <v>1.2124994129679301</v>
      </c>
      <c r="BG569">
        <v>1.2176236876558399</v>
      </c>
      <c r="BH569">
        <v>1.1959328923238199</v>
      </c>
      <c r="BI569">
        <v>1.17323385729925</v>
      </c>
      <c r="BJ569">
        <v>1.14428489860556</v>
      </c>
      <c r="BK569">
        <v>1.12104639922989</v>
      </c>
      <c r="BL569">
        <v>1.10355493246396</v>
      </c>
      <c r="BM569">
        <v>1.0695651200299601</v>
      </c>
      <c r="BN569">
        <v>1.0433796968804001</v>
      </c>
      <c r="BO569">
        <v>1.0027647554298</v>
      </c>
      <c r="BP569">
        <v>0.98299349630961697</v>
      </c>
      <c r="BQ569">
        <v>0.961335117454859</v>
      </c>
      <c r="BR569">
        <v>0.96604672298593997</v>
      </c>
      <c r="BS569">
        <v>0.97799066592639505</v>
      </c>
      <c r="BT569">
        <v>1.01256637707491</v>
      </c>
      <c r="BU569">
        <v>1.02723433701211</v>
      </c>
      <c r="BV569">
        <v>1.0495532261970699</v>
      </c>
      <c r="BW569">
        <v>1.0791866526479701</v>
      </c>
      <c r="BX569">
        <v>1.0708459113925299</v>
      </c>
      <c r="BY569">
        <v>1.0773754183801401</v>
      </c>
      <c r="BZ569">
        <v>1.1243937545711</v>
      </c>
      <c r="CA569">
        <v>1.1311602238362499</v>
      </c>
      <c r="CB569">
        <v>1.1410596292711299</v>
      </c>
      <c r="CC569">
        <v>1.1785188864642799</v>
      </c>
      <c r="CD569">
        <v>1.2480265965720201</v>
      </c>
      <c r="CE569">
        <v>1.2990503811935701</v>
      </c>
      <c r="CF569">
        <v>1.3478531883478599</v>
      </c>
      <c r="CG569">
        <v>1.3849312788244199</v>
      </c>
      <c r="CH569">
        <v>1.4583049361409799</v>
      </c>
      <c r="CI569">
        <v>1.5166726639305601</v>
      </c>
      <c r="CJ569">
        <v>1.5337274431771</v>
      </c>
      <c r="CK569">
        <v>1.5976332360883601</v>
      </c>
      <c r="CL569">
        <v>1.6562264301819001</v>
      </c>
      <c r="CM569">
        <v>1.6674141944606899</v>
      </c>
      <c r="CN569">
        <v>1.67835655173007</v>
      </c>
      <c r="CO569">
        <v>1.7039626946741799</v>
      </c>
      <c r="CP569">
        <v>1.72172711064372</v>
      </c>
      <c r="CQ569">
        <v>1.7007840803274701</v>
      </c>
      <c r="CR569">
        <v>1.7079914993016201</v>
      </c>
      <c r="CS569">
        <v>1.65197554457915</v>
      </c>
      <c r="CT569">
        <v>1.62326185238992</v>
      </c>
      <c r="CU569">
        <v>1.6155828768818301</v>
      </c>
      <c r="CV569">
        <v>1.63680483206517</v>
      </c>
      <c r="CW569">
        <v>1.6330439824927401</v>
      </c>
      <c r="CX569">
        <v>1.63658644160808</v>
      </c>
      <c r="CY569">
        <v>1.6350449434683201</v>
      </c>
      <c r="CZ569">
        <v>1.6024932900600699</v>
      </c>
      <c r="DA569">
        <v>1.59684241186939</v>
      </c>
      <c r="DB569">
        <v>1.5976859459102399</v>
      </c>
      <c r="DC569">
        <v>1.6184488602968199</v>
      </c>
      <c r="DD569">
        <v>1.6347051019874601</v>
      </c>
      <c r="DE569">
        <v>1.6565979721480499</v>
      </c>
      <c r="DF569">
        <v>1.6631469270816299</v>
      </c>
      <c r="DG569">
        <v>1.6456680720643999</v>
      </c>
      <c r="DH569">
        <v>1.6225459276787699</v>
      </c>
      <c r="DI569">
        <v>1.6267320424504399</v>
      </c>
      <c r="DJ569">
        <v>1.6023364551211201</v>
      </c>
      <c r="DK569">
        <v>1.6133821756395501</v>
      </c>
      <c r="DL569">
        <v>1.63828381636218</v>
      </c>
      <c r="DM569">
        <v>1.6409892659985501</v>
      </c>
      <c r="DN569">
        <v>1.58236231618201</v>
      </c>
      <c r="DO569">
        <v>1.53629453080358</v>
      </c>
      <c r="DP569">
        <v>1.4815403758090699</v>
      </c>
      <c r="DQ569">
        <v>1.3855562937810699</v>
      </c>
      <c r="DR569">
        <v>1.2773687968795999</v>
      </c>
      <c r="DS569">
        <v>1.21680606095977</v>
      </c>
      <c r="DT569">
        <v>1.1548484600850999</v>
      </c>
      <c r="DU569">
        <v>1.0759534860334501</v>
      </c>
      <c r="DV569">
        <v>1.0587350731559</v>
      </c>
      <c r="DW569">
        <v>1.1121079979141599</v>
      </c>
      <c r="DX569">
        <v>1.0992469812333601</v>
      </c>
      <c r="DY569">
        <v>1.1582243366896501</v>
      </c>
      <c r="DZ569">
        <v>1.1988610980862799</v>
      </c>
      <c r="EA569">
        <v>1.16683773409614</v>
      </c>
      <c r="EB569">
        <v>1.15898781683837</v>
      </c>
      <c r="EC569">
        <v>1.1973496345012999</v>
      </c>
      <c r="ED569">
        <v>1.1611209493902801</v>
      </c>
      <c r="EE569">
        <v>1.09774199100463</v>
      </c>
      <c r="EF569">
        <v>1.1292421517119899</v>
      </c>
      <c r="EG569">
        <v>1.08252626096467</v>
      </c>
      <c r="EH569">
        <v>0.99648388414655198</v>
      </c>
      <c r="EI569">
        <v>0.94860266580917596</v>
      </c>
      <c r="EJ569">
        <v>0.91145618709085496</v>
      </c>
      <c r="EK569">
        <v>0.81366040094751702</v>
      </c>
      <c r="EL569">
        <v>0.76295155641590995</v>
      </c>
      <c r="EM569">
        <v>0.75899815376163904</v>
      </c>
      <c r="EN569">
        <v>0.73730633584043304</v>
      </c>
      <c r="EO569">
        <v>0.70496986050273702</v>
      </c>
      <c r="EP569">
        <v>0.70916993328443001</v>
      </c>
      <c r="EQ569">
        <v>0.708412658785458</v>
      </c>
      <c r="ER569">
        <v>0.71244786410085603</v>
      </c>
      <c r="ES569">
        <v>0.7069104174891</v>
      </c>
      <c r="ET569">
        <v>0.738424280463295</v>
      </c>
      <c r="EU569">
        <v>0.77153576009603597</v>
      </c>
      <c r="EV569">
        <v>0.78094800624611205</v>
      </c>
      <c r="EW569">
        <v>0.78703967133484098</v>
      </c>
      <c r="EX569">
        <v>0.81478005062511505</v>
      </c>
      <c r="EY569">
        <v>0.83990145625763302</v>
      </c>
      <c r="EZ569">
        <v>0.85507654838646396</v>
      </c>
      <c r="FA569">
        <v>0.87949376242142197</v>
      </c>
      <c r="FB569">
        <v>0.88988618021209398</v>
      </c>
      <c r="FC569">
        <v>0.90449997506102497</v>
      </c>
      <c r="FD569">
        <v>0.92734648303216705</v>
      </c>
      <c r="FE569">
        <v>0.93488638631836196</v>
      </c>
      <c r="FF569">
        <v>0.922343342358247</v>
      </c>
      <c r="FG569">
        <v>0.91095765501791104</v>
      </c>
      <c r="FH569">
        <v>0.90013088590037105</v>
      </c>
      <c r="FJ569">
        <v>0</v>
      </c>
    </row>
    <row r="570" spans="3:166" x14ac:dyDescent="0.2">
      <c r="C570" s="1">
        <f t="shared" si="11"/>
        <v>133</v>
      </c>
      <c r="D570">
        <v>1.5294965398348299</v>
      </c>
      <c r="E570">
        <v>1.3704837757059301</v>
      </c>
      <c r="F570">
        <v>1.22929393073127</v>
      </c>
      <c r="G570">
        <v>1.1008118179064399</v>
      </c>
      <c r="H570">
        <v>0.940805670200485</v>
      </c>
      <c r="I570">
        <v>0.95224279492925601</v>
      </c>
      <c r="J570">
        <v>0.95065556149718899</v>
      </c>
      <c r="K570">
        <v>0.93740096166477904</v>
      </c>
      <c r="L570">
        <v>0.92829735365506405</v>
      </c>
      <c r="M570">
        <v>0.93049254517796098</v>
      </c>
      <c r="N570">
        <v>0.95055667326124005</v>
      </c>
      <c r="O570">
        <v>0.97846566233398002</v>
      </c>
      <c r="P570">
        <v>1.00986802080743</v>
      </c>
      <c r="Q570">
        <v>1.0424225251750101</v>
      </c>
      <c r="R570">
        <v>1.0829718293594099</v>
      </c>
      <c r="S570">
        <v>1.1090745539815701</v>
      </c>
      <c r="T570">
        <v>1.1533298255301101</v>
      </c>
      <c r="U570">
        <v>1.1855788301787999</v>
      </c>
      <c r="V570">
        <v>1.20425557220847</v>
      </c>
      <c r="W570">
        <v>1.2278711750633999</v>
      </c>
      <c r="X570">
        <v>1.26074863574463</v>
      </c>
      <c r="Y570">
        <v>1.2693563047885099</v>
      </c>
      <c r="Z570">
        <v>1.28987668606911</v>
      </c>
      <c r="AA570">
        <v>1.3182538174437499</v>
      </c>
      <c r="AB570">
        <v>1.33162485865243</v>
      </c>
      <c r="AC570">
        <v>1.3456635262509899</v>
      </c>
      <c r="AD570">
        <v>1.35640805192764</v>
      </c>
      <c r="AE570">
        <v>1.3722283366791901</v>
      </c>
      <c r="AF570">
        <v>1.3783021310708601</v>
      </c>
      <c r="AG570">
        <v>1.3707239046016899</v>
      </c>
      <c r="AH570">
        <v>1.3535770142608301</v>
      </c>
      <c r="AI570">
        <v>1.3561984365669499</v>
      </c>
      <c r="AJ570">
        <v>1.36402421922807</v>
      </c>
      <c r="AK570">
        <v>1.3647932000296701</v>
      </c>
      <c r="AL570">
        <v>1.3804451941652001</v>
      </c>
      <c r="AM570">
        <v>1.38910323290041</v>
      </c>
      <c r="AN570">
        <v>1.39665800096811</v>
      </c>
      <c r="AO570">
        <v>1.3976824421376599</v>
      </c>
      <c r="AP570">
        <v>1.3718010845953199</v>
      </c>
      <c r="AQ570">
        <v>1.3635782614493299</v>
      </c>
      <c r="AR570">
        <v>1.36825245805222</v>
      </c>
      <c r="AS570">
        <v>1.3732747266313099</v>
      </c>
      <c r="AT570">
        <v>1.37226064568882</v>
      </c>
      <c r="AU570">
        <v>1.40656021336762</v>
      </c>
      <c r="AV570">
        <v>1.42515599833128</v>
      </c>
      <c r="AW570">
        <v>1.4488208454575899</v>
      </c>
      <c r="AX570">
        <v>1.4559291958139899</v>
      </c>
      <c r="AY570">
        <v>1.4700656102329099</v>
      </c>
      <c r="AZ570">
        <v>1.4942157864057199</v>
      </c>
      <c r="BA570">
        <v>1.5251752117734401</v>
      </c>
      <c r="BB570">
        <v>1.54547606608889</v>
      </c>
      <c r="BC570">
        <v>1.57540270617108</v>
      </c>
      <c r="BD570">
        <v>1.6001839023431399</v>
      </c>
      <c r="BE570">
        <v>1.62745597233154</v>
      </c>
      <c r="BF570">
        <v>1.64198470992612</v>
      </c>
      <c r="BG570">
        <v>1.6498782577786899</v>
      </c>
      <c r="BH570">
        <v>1.65246084990891</v>
      </c>
      <c r="BI570">
        <v>1.6510948604469899</v>
      </c>
      <c r="BJ570">
        <v>1.62318439544229</v>
      </c>
      <c r="BK570">
        <v>1.58959319422933</v>
      </c>
      <c r="BL570">
        <v>1.5639475423126901</v>
      </c>
      <c r="BM570">
        <v>1.53120062928331</v>
      </c>
      <c r="BN570">
        <v>1.49805223412084</v>
      </c>
      <c r="BO570">
        <v>1.47868219503669</v>
      </c>
      <c r="BP570">
        <v>1.46680526057771</v>
      </c>
      <c r="BQ570">
        <v>1.4486814364031699</v>
      </c>
      <c r="BR570">
        <v>1.4427679543083201</v>
      </c>
      <c r="BS570">
        <v>1.4431952739914999</v>
      </c>
      <c r="BT570">
        <v>1.43858333400918</v>
      </c>
      <c r="BU570">
        <v>1.43644842048707</v>
      </c>
      <c r="BV570">
        <v>1.4425953854739799</v>
      </c>
      <c r="BW570">
        <v>1.44780074732783</v>
      </c>
      <c r="BX570">
        <v>1.43939466240835</v>
      </c>
      <c r="BY570">
        <v>1.4415724125184499</v>
      </c>
      <c r="BZ570">
        <v>1.4395524677518901</v>
      </c>
      <c r="CA570">
        <v>1.4424383295318399</v>
      </c>
      <c r="CB570">
        <v>1.4489178034960899</v>
      </c>
      <c r="CC570">
        <v>1.46441432197732</v>
      </c>
      <c r="CD570">
        <v>1.4624922163648899</v>
      </c>
      <c r="CE570">
        <v>1.47916817885552</v>
      </c>
      <c r="CF570">
        <v>1.48320921056043</v>
      </c>
      <c r="CG570">
        <v>1.48311668226075</v>
      </c>
      <c r="CH570">
        <v>1.4858274201200701</v>
      </c>
      <c r="CI570">
        <v>1.4975975961325101</v>
      </c>
      <c r="CJ570">
        <v>1.4993468377711401</v>
      </c>
      <c r="CK570">
        <v>1.50843977264284</v>
      </c>
      <c r="CL570">
        <v>1.5055081705823801</v>
      </c>
      <c r="CM570">
        <v>1.4993216470752799</v>
      </c>
      <c r="CN570">
        <v>1.50711266935513</v>
      </c>
      <c r="CO570">
        <v>1.50417154084117</v>
      </c>
      <c r="CP570">
        <v>1.51033796824975</v>
      </c>
      <c r="CQ570">
        <v>1.5221411798112701</v>
      </c>
      <c r="CR570">
        <v>1.53826215567889</v>
      </c>
      <c r="CS570">
        <v>1.5462150171325399</v>
      </c>
      <c r="CT570">
        <v>1.56042826344851</v>
      </c>
      <c r="CU570">
        <v>1.5713104258574899</v>
      </c>
      <c r="CV570">
        <v>1.58924736811214</v>
      </c>
      <c r="CW570">
        <v>1.6002364911447</v>
      </c>
      <c r="CX570">
        <v>1.6060117051665901</v>
      </c>
      <c r="CY570">
        <v>1.60886926166415</v>
      </c>
      <c r="CZ570">
        <v>1.60455294812002</v>
      </c>
      <c r="DA570">
        <v>1.5988339735772901</v>
      </c>
      <c r="DB570">
        <v>1.60072957823137</v>
      </c>
      <c r="DC570">
        <v>1.6019524175416</v>
      </c>
      <c r="DD570">
        <v>1.61686164681181</v>
      </c>
      <c r="DE570">
        <v>1.63114573767973</v>
      </c>
      <c r="DF570">
        <v>1.64259677898809</v>
      </c>
      <c r="DG570">
        <v>1.63533973345831</v>
      </c>
      <c r="DH570">
        <v>1.6346852220843899</v>
      </c>
      <c r="DI570">
        <v>1.61304116272227</v>
      </c>
      <c r="DJ570">
        <v>1.58820804836902</v>
      </c>
      <c r="DK570">
        <v>1.55403690331405</v>
      </c>
      <c r="DL570">
        <v>1.53589350751883</v>
      </c>
      <c r="DM570">
        <v>1.5149032896229599</v>
      </c>
      <c r="DN570">
        <v>1.50716995857584</v>
      </c>
      <c r="DO570">
        <v>1.5093299149360599</v>
      </c>
      <c r="DP570">
        <v>1.5170993746489001</v>
      </c>
      <c r="DQ570">
        <v>1.5267533221332801</v>
      </c>
      <c r="DR570">
        <v>1.5256519820266901</v>
      </c>
      <c r="DS570">
        <v>1.51953433295942</v>
      </c>
      <c r="DT570">
        <v>1.50439185919843</v>
      </c>
      <c r="DU570">
        <v>1.4974444625394201</v>
      </c>
      <c r="DV570">
        <v>1.48354419171093</v>
      </c>
      <c r="DW570">
        <v>1.4804374963622799</v>
      </c>
      <c r="DX570">
        <v>1.4894439677497699</v>
      </c>
      <c r="DY570">
        <v>1.5005294128506499</v>
      </c>
      <c r="DZ570">
        <v>1.51424533287564</v>
      </c>
      <c r="EA570">
        <v>1.52244883324935</v>
      </c>
      <c r="EB570">
        <v>1.53025596203419</v>
      </c>
      <c r="EC570">
        <v>1.5387229683891499</v>
      </c>
      <c r="ED570">
        <v>1.5416740234961599</v>
      </c>
      <c r="EE570">
        <v>1.5349419298946001</v>
      </c>
      <c r="EF570">
        <v>1.5449917511181801</v>
      </c>
      <c r="EG570">
        <v>1.5588215126913501</v>
      </c>
      <c r="EH570">
        <v>1.5533773047470101</v>
      </c>
      <c r="EI570">
        <v>1.5510166200318101</v>
      </c>
      <c r="EJ570">
        <v>1.54281682576298</v>
      </c>
      <c r="EK570">
        <v>1.5316850218865401</v>
      </c>
      <c r="EL570">
        <v>1.51775668520909</v>
      </c>
      <c r="EM570">
        <v>1.4974826715651</v>
      </c>
      <c r="EN570">
        <v>1.47768324784885</v>
      </c>
      <c r="EO570">
        <v>1.46174809018276</v>
      </c>
      <c r="EP570">
        <v>1.4414516282088601</v>
      </c>
      <c r="EQ570">
        <v>1.40649790912096</v>
      </c>
      <c r="ER570">
        <v>1.3690679450657499</v>
      </c>
      <c r="ES570">
        <v>1.3347580891005799</v>
      </c>
      <c r="ET570">
        <v>1.29214792883773</v>
      </c>
      <c r="EU570">
        <v>1.23809473146267</v>
      </c>
      <c r="EV570">
        <v>1.18969410186163</v>
      </c>
      <c r="EW570">
        <v>1.1399904092386599</v>
      </c>
      <c r="EX570">
        <v>1.08749110960051</v>
      </c>
      <c r="EY570">
        <v>1.0402935640823401</v>
      </c>
      <c r="EZ570">
        <v>0.996587656645185</v>
      </c>
      <c r="FA570">
        <v>0.95725198528418898</v>
      </c>
      <c r="FB570">
        <v>0.93713229249117103</v>
      </c>
      <c r="FC570">
        <v>0.91760098494101106</v>
      </c>
      <c r="FD570">
        <v>0.89201028431732798</v>
      </c>
      <c r="FE570">
        <v>0.86892938040248002</v>
      </c>
      <c r="FF570">
        <v>0.844013022903498</v>
      </c>
      <c r="FG570">
        <v>0.817029766340999</v>
      </c>
      <c r="FH570">
        <v>0.78658756658196505</v>
      </c>
      <c r="FJ570">
        <v>0</v>
      </c>
    </row>
    <row r="571" spans="3:166" x14ac:dyDescent="0.2">
      <c r="C571" s="1">
        <f t="shared" si="11"/>
        <v>134</v>
      </c>
      <c r="D571">
        <v>1.5294965398348299</v>
      </c>
      <c r="E571">
        <v>1.3704837757059301</v>
      </c>
      <c r="F571">
        <v>1.23403849937332</v>
      </c>
      <c r="G571">
        <v>1.1012104952994699</v>
      </c>
      <c r="H571">
        <v>0.93635743295851404</v>
      </c>
      <c r="I571">
        <v>0.94333667590088</v>
      </c>
      <c r="J571">
        <v>0.93821203478210802</v>
      </c>
      <c r="K571">
        <v>0.92202466526673299</v>
      </c>
      <c r="L571">
        <v>0.91038326751130205</v>
      </c>
      <c r="M571">
        <v>0.91404812144464298</v>
      </c>
      <c r="N571">
        <v>0.93298054560775601</v>
      </c>
      <c r="O571">
        <v>0.97066004680888196</v>
      </c>
      <c r="P571">
        <v>1.0154555437392001</v>
      </c>
      <c r="Q571">
        <v>1.0581518064813999</v>
      </c>
      <c r="R571">
        <v>1.1057243384739099</v>
      </c>
      <c r="S571">
        <v>1.14443240305381</v>
      </c>
      <c r="T571">
        <v>1.1772347314201901</v>
      </c>
      <c r="U571">
        <v>1.2021324738692301</v>
      </c>
      <c r="V571">
        <v>1.2123617130164299</v>
      </c>
      <c r="W571">
        <v>1.23576782720593</v>
      </c>
      <c r="X571">
        <v>1.2529953504158</v>
      </c>
      <c r="Y571">
        <v>1.2649160442949401</v>
      </c>
      <c r="Z571">
        <v>1.2982581367033701</v>
      </c>
      <c r="AA571">
        <v>1.3398623312140301</v>
      </c>
      <c r="AB571">
        <v>1.3572073545477299</v>
      </c>
      <c r="AC571">
        <v>1.39402160729753</v>
      </c>
      <c r="AD571">
        <v>1.4212019108921601</v>
      </c>
      <c r="AE571">
        <v>1.4304753134757</v>
      </c>
      <c r="AF571">
        <v>1.4454016885694101</v>
      </c>
      <c r="AG571">
        <v>1.46241443742455</v>
      </c>
      <c r="AH571">
        <v>1.4801003251359199</v>
      </c>
      <c r="AI571">
        <v>1.51468949262255</v>
      </c>
      <c r="AJ571">
        <v>1.54668418736684</v>
      </c>
      <c r="AK571">
        <v>1.5757812297743701</v>
      </c>
      <c r="AL571">
        <v>1.5908614275287201</v>
      </c>
      <c r="AM571">
        <v>1.5827221415091699</v>
      </c>
      <c r="AN571">
        <v>1.5873410925060001</v>
      </c>
      <c r="AO571">
        <v>1.58628044203842</v>
      </c>
      <c r="AP571">
        <v>1.54799334304742</v>
      </c>
      <c r="AQ571">
        <v>1.5369648689273001</v>
      </c>
      <c r="AR571">
        <v>1.5553709015070201</v>
      </c>
      <c r="AS571">
        <v>1.5716480950043299</v>
      </c>
      <c r="AT571">
        <v>1.6144456409095</v>
      </c>
      <c r="AU571">
        <v>1.71220040562661</v>
      </c>
      <c r="AV571">
        <v>1.78795854742018</v>
      </c>
      <c r="AW571">
        <v>1.8571644499389099</v>
      </c>
      <c r="AX571">
        <v>1.9129092258131799</v>
      </c>
      <c r="AY571">
        <v>1.9420887196557399</v>
      </c>
      <c r="AZ571">
        <v>1.94875563803884</v>
      </c>
      <c r="BA571">
        <v>1.9883085632623501</v>
      </c>
      <c r="BB571">
        <v>2.0072012772085102</v>
      </c>
      <c r="BC571">
        <v>2.0319850119352298</v>
      </c>
      <c r="BD571">
        <v>2.05219524924359</v>
      </c>
      <c r="BE571">
        <v>2.0528881513334798</v>
      </c>
      <c r="BF571">
        <v>2.0436340618396902</v>
      </c>
      <c r="BG571">
        <v>2.0316827450533301</v>
      </c>
      <c r="BH571">
        <v>1.9863400758208301</v>
      </c>
      <c r="BI571">
        <v>1.94990832995027</v>
      </c>
      <c r="BJ571">
        <v>1.9388119380536799</v>
      </c>
      <c r="BK571">
        <v>1.90128413506502</v>
      </c>
      <c r="BL571">
        <v>1.85346068446732</v>
      </c>
      <c r="BM571">
        <v>1.8302548599895601</v>
      </c>
      <c r="BN571">
        <v>1.7969081755455401</v>
      </c>
      <c r="BO571">
        <v>1.7727613977213299</v>
      </c>
      <c r="BP571">
        <v>1.7700137179714499</v>
      </c>
      <c r="BQ571">
        <v>1.7840946134051101</v>
      </c>
      <c r="BR571">
        <v>1.7977694898542</v>
      </c>
      <c r="BS571">
        <v>1.8229031589203599</v>
      </c>
      <c r="BT571">
        <v>1.8503058199886</v>
      </c>
      <c r="BU571">
        <v>1.8694988592612001</v>
      </c>
      <c r="BV571">
        <v>1.8920126158071</v>
      </c>
      <c r="BW571">
        <v>1.9047587149890599</v>
      </c>
      <c r="BX571">
        <v>1.9113745871833701</v>
      </c>
      <c r="BY571">
        <v>1.91125116334217</v>
      </c>
      <c r="BZ571">
        <v>1.9122608107624399</v>
      </c>
      <c r="CA571">
        <v>1.91322533601809</v>
      </c>
      <c r="CB571">
        <v>1.91987946480794</v>
      </c>
      <c r="CC571">
        <v>1.92258924376624</v>
      </c>
      <c r="CD571">
        <v>1.92746311491592</v>
      </c>
      <c r="CE571">
        <v>1.93236432370702</v>
      </c>
      <c r="CF571">
        <v>1.94342245532324</v>
      </c>
      <c r="CG571">
        <v>1.95760602325681</v>
      </c>
      <c r="CH571">
        <v>1.97414582504905</v>
      </c>
      <c r="CI571">
        <v>1.9891650721638501</v>
      </c>
      <c r="CJ571">
        <v>1.99521196833165</v>
      </c>
      <c r="CK571">
        <v>1.99920511203292</v>
      </c>
      <c r="CL571">
        <v>1.99078690361313</v>
      </c>
      <c r="CM571">
        <v>1.9893597593682999</v>
      </c>
      <c r="CN571">
        <v>1.9860555275566301</v>
      </c>
      <c r="CO571">
        <v>1.9967289732379701</v>
      </c>
      <c r="CP571">
        <v>1.98915779211767</v>
      </c>
      <c r="CQ571">
        <v>2.0013827129014299</v>
      </c>
      <c r="CR571">
        <v>2.0131454889837399</v>
      </c>
      <c r="CS571">
        <v>2.0152531623430301</v>
      </c>
      <c r="CT571">
        <v>2.0116030461074801</v>
      </c>
      <c r="CU571">
        <v>2.0248297565448201</v>
      </c>
      <c r="CV571">
        <v>2.0312106539141102</v>
      </c>
      <c r="CW571">
        <v>2.0228461403386202</v>
      </c>
      <c r="CX571">
        <v>2.0229621860275802</v>
      </c>
      <c r="CY571">
        <v>2.0232047147498098</v>
      </c>
      <c r="CZ571">
        <v>2.0071204450313802</v>
      </c>
      <c r="DA571">
        <v>1.9756951113663199</v>
      </c>
      <c r="DB571">
        <v>1.96717096643318</v>
      </c>
      <c r="DC571">
        <v>1.94773970201533</v>
      </c>
      <c r="DD571">
        <v>1.93347019566446</v>
      </c>
      <c r="DE571">
        <v>1.92601779810268</v>
      </c>
      <c r="DF571">
        <v>1.9285281475523599</v>
      </c>
      <c r="DG571">
        <v>1.91383380827211</v>
      </c>
      <c r="DH571">
        <v>1.9056394290691301</v>
      </c>
      <c r="DI571">
        <v>1.88245382000235</v>
      </c>
      <c r="DJ571">
        <v>1.8673462033405701</v>
      </c>
      <c r="DK571">
        <v>1.86115572148119</v>
      </c>
      <c r="DL571">
        <v>1.8590525578807999</v>
      </c>
      <c r="DM571">
        <v>1.8594361460387501</v>
      </c>
      <c r="DN571">
        <v>1.8687799501742901</v>
      </c>
      <c r="DO571">
        <v>1.87266423993741</v>
      </c>
      <c r="DP571">
        <v>1.8688286227806601</v>
      </c>
      <c r="DQ571">
        <v>1.8643346765025799</v>
      </c>
      <c r="DR571">
        <v>1.8593702270800301</v>
      </c>
      <c r="DS571">
        <v>1.85313219500413</v>
      </c>
      <c r="DT571">
        <v>1.8420085320413899</v>
      </c>
      <c r="DU571">
        <v>1.83682660947841</v>
      </c>
      <c r="DV571">
        <v>1.8336934606702999</v>
      </c>
      <c r="DW571">
        <v>1.8242141276331301</v>
      </c>
      <c r="DX571">
        <v>1.8169994497137301</v>
      </c>
      <c r="DY571">
        <v>1.8282454093037399</v>
      </c>
      <c r="DZ571">
        <v>1.8169489505926399</v>
      </c>
      <c r="EA571">
        <v>1.80647108445808</v>
      </c>
      <c r="EB571">
        <v>1.80728051674573</v>
      </c>
      <c r="EC571">
        <v>1.8076786072764801</v>
      </c>
      <c r="ED571">
        <v>1.7884774607126801</v>
      </c>
      <c r="EE571">
        <v>1.7786698659843501</v>
      </c>
      <c r="EF571">
        <v>1.7745913110078</v>
      </c>
      <c r="EG571">
        <v>1.7546614775001199</v>
      </c>
      <c r="EH571">
        <v>1.7269465290404999</v>
      </c>
      <c r="EI571">
        <v>1.69971639950689</v>
      </c>
      <c r="EJ571">
        <v>1.6914523268244599</v>
      </c>
      <c r="EK571">
        <v>1.6752917870321999</v>
      </c>
      <c r="EL571">
        <v>1.6713584979227201</v>
      </c>
      <c r="EM571">
        <v>1.6604816791419199</v>
      </c>
      <c r="EN571">
        <v>1.6355233703212499</v>
      </c>
      <c r="EO571">
        <v>1.61620238004504</v>
      </c>
      <c r="EP571">
        <v>1.60309246272474</v>
      </c>
      <c r="EQ571">
        <v>1.5650705242579599</v>
      </c>
      <c r="ER571">
        <v>1.53426811690151</v>
      </c>
      <c r="ES571">
        <v>1.5193117780685099</v>
      </c>
      <c r="ET571">
        <v>1.47277570331491</v>
      </c>
      <c r="EU571">
        <v>1.4286538146391801</v>
      </c>
      <c r="EV571">
        <v>1.3955917658224299</v>
      </c>
      <c r="EW571">
        <v>1.3720909382511499</v>
      </c>
      <c r="EX571">
        <v>1.3557555293397701</v>
      </c>
      <c r="EY571">
        <v>1.3588247712388899</v>
      </c>
      <c r="EZ571">
        <v>1.3443969860086999</v>
      </c>
      <c r="FA571">
        <v>1.3467394960643699</v>
      </c>
      <c r="FB571">
        <v>1.3325770510680699</v>
      </c>
      <c r="FC571">
        <v>1.31912498735494</v>
      </c>
      <c r="FD571">
        <v>1.2941525923624799</v>
      </c>
      <c r="FE571">
        <v>1.2565583681663199</v>
      </c>
      <c r="FF571">
        <v>1.1980523443672799</v>
      </c>
      <c r="FG571">
        <v>1.1408302749351</v>
      </c>
      <c r="FH571">
        <v>1.0758190616374199</v>
      </c>
      <c r="FJ571">
        <v>0</v>
      </c>
    </row>
    <row r="572" spans="3:166" x14ac:dyDescent="0.2">
      <c r="C572" s="1">
        <f t="shared" si="11"/>
        <v>135</v>
      </c>
      <c r="D572">
        <v>1.91164801269305</v>
      </c>
      <c r="E572">
        <v>1.9051216747211099</v>
      </c>
      <c r="F572">
        <v>1.9244748497783599</v>
      </c>
      <c r="G572">
        <v>1.7466140870186899</v>
      </c>
      <c r="H572">
        <v>1.53896975771621</v>
      </c>
      <c r="I572">
        <v>1.3802169869666701</v>
      </c>
      <c r="J572">
        <v>1.1875981926703301</v>
      </c>
      <c r="K572">
        <v>0.97512631583799103</v>
      </c>
      <c r="L572">
        <v>0.92571301323211896</v>
      </c>
      <c r="M572">
        <v>0.87992074210231697</v>
      </c>
      <c r="N572">
        <v>0.85026029922116397</v>
      </c>
      <c r="O572">
        <v>0.81981259545389595</v>
      </c>
      <c r="P572">
        <v>0.80030238143806498</v>
      </c>
      <c r="Q572">
        <v>0.80885217516765395</v>
      </c>
      <c r="R572">
        <v>0.84184525376492203</v>
      </c>
      <c r="S572">
        <v>0.88350188022514198</v>
      </c>
      <c r="T572">
        <v>0.92914912112432702</v>
      </c>
      <c r="U572">
        <v>0.94972983311881098</v>
      </c>
      <c r="V572">
        <v>0.98200485371927004</v>
      </c>
      <c r="W572">
        <v>1.0087472097285699</v>
      </c>
      <c r="X572">
        <v>1.0393700759078399</v>
      </c>
      <c r="Y572">
        <v>1.07411974119787</v>
      </c>
      <c r="Z572">
        <v>1.1181809896724799</v>
      </c>
      <c r="AA572">
        <v>1.1515423537889999</v>
      </c>
      <c r="AB572">
        <v>1.1722420089304699</v>
      </c>
      <c r="AC572">
        <v>1.1978258372722701</v>
      </c>
      <c r="AD572">
        <v>1.2334661738172501</v>
      </c>
      <c r="AE572">
        <v>1.2608325092874999</v>
      </c>
      <c r="AF572">
        <v>1.28833594460727</v>
      </c>
      <c r="AG572">
        <v>1.3294274060864999</v>
      </c>
      <c r="AH572">
        <v>1.3508288896415399</v>
      </c>
      <c r="AI572">
        <v>1.3649445240796501</v>
      </c>
      <c r="AJ572">
        <v>1.39379779635851</v>
      </c>
      <c r="AK572">
        <v>1.42358494488974</v>
      </c>
      <c r="AL572">
        <v>1.43495388808956</v>
      </c>
      <c r="AM572">
        <v>1.4258282849857999</v>
      </c>
      <c r="AN572">
        <v>1.3912009729291299</v>
      </c>
      <c r="AO572">
        <v>1.3331700109933</v>
      </c>
      <c r="AP572">
        <v>1.2477605936660501</v>
      </c>
      <c r="AQ572">
        <v>1.18726040931127</v>
      </c>
      <c r="AR572">
        <v>1.1661173092437001</v>
      </c>
      <c r="AS572">
        <v>1.16150982075119</v>
      </c>
      <c r="AT572">
        <v>1.16399398843241</v>
      </c>
      <c r="AU572">
        <v>1.1922661165484401</v>
      </c>
      <c r="AV572">
        <v>1.2156218099434699</v>
      </c>
      <c r="AW572">
        <v>1.22170588321892</v>
      </c>
      <c r="AX572">
        <v>1.2392007019345901</v>
      </c>
      <c r="AY572">
        <v>1.25659219145499</v>
      </c>
      <c r="AZ572">
        <v>1.26751197117419</v>
      </c>
      <c r="BA572">
        <v>1.27243202373946</v>
      </c>
      <c r="BB572">
        <v>1.2842264656678899</v>
      </c>
      <c r="BC572">
        <v>1.27767416870435</v>
      </c>
      <c r="BD572">
        <v>1.2652684317363001</v>
      </c>
      <c r="BE572">
        <v>1.24470161405281</v>
      </c>
      <c r="BF572">
        <v>1.2500255530837401</v>
      </c>
      <c r="BG572">
        <v>1.2464545811074399</v>
      </c>
      <c r="BH572">
        <v>1.2333681972575901</v>
      </c>
      <c r="BI572">
        <v>1.22415388718361</v>
      </c>
      <c r="BJ572">
        <v>1.22086973344978</v>
      </c>
      <c r="BK572">
        <v>1.19452807745501</v>
      </c>
      <c r="BL572">
        <v>1.17304458986097</v>
      </c>
      <c r="BM572">
        <v>1.1624523712379999</v>
      </c>
      <c r="BN572">
        <v>1.1568788231029099</v>
      </c>
      <c r="BO572">
        <v>1.15194046772643</v>
      </c>
      <c r="BP572">
        <v>1.15700976880644</v>
      </c>
      <c r="BQ572">
        <v>1.1561703977712701</v>
      </c>
      <c r="BR572">
        <v>1.16163711862568</v>
      </c>
      <c r="BS572">
        <v>1.16229588192415</v>
      </c>
      <c r="BT572">
        <v>1.1666523129430999</v>
      </c>
      <c r="BU572">
        <v>1.1626502868734601</v>
      </c>
      <c r="BV572">
        <v>1.15915026915585</v>
      </c>
      <c r="BW572">
        <v>1.1503743989300299</v>
      </c>
      <c r="BX572">
        <v>1.1436424321593399</v>
      </c>
      <c r="BY572">
        <v>1.1417590662035999</v>
      </c>
      <c r="BZ572">
        <v>1.13718679697531</v>
      </c>
      <c r="CA572">
        <v>1.1370420798996299</v>
      </c>
      <c r="CB572">
        <v>1.1416214288498601</v>
      </c>
      <c r="CC572">
        <v>1.1410866511065301</v>
      </c>
      <c r="CD572">
        <v>1.1462447833745399</v>
      </c>
      <c r="CE572">
        <v>1.1513612862096601</v>
      </c>
      <c r="CF572">
        <v>1.1478830352248199</v>
      </c>
      <c r="CG572">
        <v>1.14407266589812</v>
      </c>
      <c r="CH572">
        <v>1.1473525278762</v>
      </c>
      <c r="CI572">
        <v>1.13777631521968</v>
      </c>
      <c r="CJ572">
        <v>1.1280127180883901</v>
      </c>
      <c r="CK572">
        <v>1.1189012225802899</v>
      </c>
      <c r="CL572">
        <v>1.1089761787089301</v>
      </c>
      <c r="CM572">
        <v>1.1006614764076801</v>
      </c>
      <c r="CN572">
        <v>1.0943820323785101</v>
      </c>
      <c r="CO572">
        <v>1.09177563198566</v>
      </c>
      <c r="CP572">
        <v>1.0865299071316501</v>
      </c>
      <c r="CQ572">
        <v>1.0713251487398601</v>
      </c>
      <c r="CR572">
        <v>1.0618843072698301</v>
      </c>
      <c r="CS572">
        <v>1.0540297963601399</v>
      </c>
      <c r="CT572">
        <v>1.0432004226421301</v>
      </c>
      <c r="CU572">
        <v>1.03459028338888</v>
      </c>
      <c r="CV572">
        <v>1.0302762423379299</v>
      </c>
      <c r="CW572">
        <v>1.0240653672875399</v>
      </c>
      <c r="CX572">
        <v>1.01891255940603</v>
      </c>
      <c r="CY572">
        <v>1.01278113567453</v>
      </c>
      <c r="CZ572">
        <v>1.00834401957583</v>
      </c>
      <c r="DA572">
        <v>1.00983924092931</v>
      </c>
      <c r="DB572">
        <v>0.99990840667547598</v>
      </c>
      <c r="DC572">
        <v>0.99315566758483198</v>
      </c>
      <c r="DD572">
        <v>0.98788372186292595</v>
      </c>
      <c r="DE572">
        <v>0.98203257607288597</v>
      </c>
      <c r="DF572">
        <v>0.97735411939786698</v>
      </c>
      <c r="DG572">
        <v>0.97778872205246903</v>
      </c>
      <c r="DH572">
        <v>0.97907127025283402</v>
      </c>
      <c r="DI572">
        <v>0.98250926484324896</v>
      </c>
      <c r="DJ572">
        <v>0.98571395812942997</v>
      </c>
      <c r="DK572">
        <v>0.98991448797301596</v>
      </c>
      <c r="DL572">
        <v>0.99523903792076396</v>
      </c>
      <c r="DM572">
        <v>0.99912898463611999</v>
      </c>
      <c r="DN572">
        <v>0.99788504240516895</v>
      </c>
      <c r="DO572">
        <v>0.99353290225528201</v>
      </c>
      <c r="DP572">
        <v>0.99024218289613697</v>
      </c>
      <c r="DQ572">
        <v>0.98815794860871298</v>
      </c>
      <c r="DR572">
        <v>0.974161946226761</v>
      </c>
      <c r="DS572">
        <v>0.96211952706406201</v>
      </c>
      <c r="DT572">
        <v>0.94377856821698303</v>
      </c>
      <c r="DU572">
        <v>0.92250398462175298</v>
      </c>
      <c r="DV572">
        <v>0.894488826467014</v>
      </c>
      <c r="DW572">
        <v>0.87318362986014297</v>
      </c>
      <c r="DX572">
        <v>0.85000540851753403</v>
      </c>
      <c r="DY572">
        <v>0.83262816084600799</v>
      </c>
      <c r="DZ572">
        <v>0.80683436717421497</v>
      </c>
      <c r="EA572">
        <v>0.78410138370756599</v>
      </c>
      <c r="EB572">
        <v>0.776463047753293</v>
      </c>
      <c r="EC572">
        <v>0.77096740483961501</v>
      </c>
      <c r="ED572">
        <v>0.76023492972295503</v>
      </c>
      <c r="EE572">
        <v>0.75820811018386303</v>
      </c>
      <c r="EF572">
        <v>0.7620619151686</v>
      </c>
      <c r="EG572">
        <v>0.75656165488411797</v>
      </c>
      <c r="EH572">
        <v>0.74775178470222003</v>
      </c>
      <c r="EI572">
        <v>0.764761093917529</v>
      </c>
      <c r="EJ572">
        <v>0.76680687081514698</v>
      </c>
      <c r="EK572">
        <v>0.77754192203953798</v>
      </c>
      <c r="EL572">
        <v>0.784407694396836</v>
      </c>
      <c r="EM572">
        <v>0.79551099038749595</v>
      </c>
      <c r="EN572">
        <v>0.78093156783597395</v>
      </c>
      <c r="EO572">
        <v>0.76775624146452803</v>
      </c>
      <c r="EP572">
        <v>0.74811470865648599</v>
      </c>
      <c r="EQ572">
        <v>0.73502873584388795</v>
      </c>
      <c r="ER572">
        <v>0.73947405919882603</v>
      </c>
      <c r="ES572">
        <v>0.75420281718403004</v>
      </c>
      <c r="ET572">
        <v>0.77552106684783695</v>
      </c>
      <c r="EU572">
        <v>0.79621058597192196</v>
      </c>
      <c r="EV572">
        <v>0.81370229879050204</v>
      </c>
      <c r="EW572">
        <v>0.82862521621360297</v>
      </c>
      <c r="EX572">
        <v>0.837122514512182</v>
      </c>
      <c r="EY572">
        <v>0.86112809714462901</v>
      </c>
      <c r="EZ572">
        <v>0.87817155947061698</v>
      </c>
      <c r="FA572">
        <v>0.89706190721839996</v>
      </c>
      <c r="FB572">
        <v>0.90041513820956998</v>
      </c>
      <c r="FC572">
        <v>0.906370270435367</v>
      </c>
      <c r="FD572">
        <v>0.89615138283090401</v>
      </c>
      <c r="FE572">
        <v>0.89451345515676095</v>
      </c>
      <c r="FF572">
        <v>0.88440083445568396</v>
      </c>
      <c r="FG572">
        <v>0.88092006207685802</v>
      </c>
      <c r="FH572">
        <v>0.88000146178344396</v>
      </c>
      <c r="FJ572">
        <v>0</v>
      </c>
    </row>
    <row r="573" spans="3:166" x14ac:dyDescent="0.2">
      <c r="C573" s="1">
        <f t="shared" si="11"/>
        <v>136</v>
      </c>
      <c r="D573">
        <v>1.95579364509778</v>
      </c>
      <c r="E573">
        <v>1.60508629966879</v>
      </c>
      <c r="F573">
        <v>1.2824392322878999</v>
      </c>
      <c r="G573">
        <v>0.98405199833969204</v>
      </c>
      <c r="H573">
        <v>0.98909717223474702</v>
      </c>
      <c r="I573">
        <v>0.98929725204903696</v>
      </c>
      <c r="J573">
        <v>0.97830070062539198</v>
      </c>
      <c r="K573">
        <v>0.936684415545185</v>
      </c>
      <c r="L573">
        <v>0.90405643521997803</v>
      </c>
      <c r="M573">
        <v>0.89378647771109498</v>
      </c>
      <c r="N573">
        <v>0.89066807291835304</v>
      </c>
      <c r="O573">
        <v>0.88999641721607403</v>
      </c>
      <c r="P573">
        <v>0.91337104899098598</v>
      </c>
      <c r="Q573">
        <v>0.94313604343704205</v>
      </c>
      <c r="R573">
        <v>0.97640550122065395</v>
      </c>
      <c r="S573">
        <v>1.0063386706677999</v>
      </c>
      <c r="T573">
        <v>1.03826403679472</v>
      </c>
      <c r="U573">
        <v>1.0574996419303899</v>
      </c>
      <c r="V573">
        <v>1.0771749957280099</v>
      </c>
      <c r="W573">
        <v>1.1047996112416201</v>
      </c>
      <c r="X573">
        <v>1.13135003265376</v>
      </c>
      <c r="Y573">
        <v>1.1593234193902999</v>
      </c>
      <c r="Z573">
        <v>1.1893991488903499</v>
      </c>
      <c r="AA573">
        <v>1.2250468062520701</v>
      </c>
      <c r="AB573">
        <v>1.24473457844022</v>
      </c>
      <c r="AC573">
        <v>1.2728637257068101</v>
      </c>
      <c r="AD573">
        <v>1.29660683742571</v>
      </c>
      <c r="AE573">
        <v>1.3143082972567699</v>
      </c>
      <c r="AF573">
        <v>1.31735564552657</v>
      </c>
      <c r="AG573">
        <v>1.3100529701721599</v>
      </c>
      <c r="AH573">
        <v>1.29446651265627</v>
      </c>
      <c r="AI573">
        <v>1.28209163197307</v>
      </c>
      <c r="AJ573">
        <v>1.2751412353802301</v>
      </c>
      <c r="AK573">
        <v>1.27448020494768</v>
      </c>
      <c r="AL573">
        <v>1.2904207378864601</v>
      </c>
      <c r="AM573">
        <v>1.3013950326795301</v>
      </c>
      <c r="AN573">
        <v>1.3198891194910201</v>
      </c>
      <c r="AO573">
        <v>1.34022392813989</v>
      </c>
      <c r="AP573">
        <v>1.2958049088296</v>
      </c>
      <c r="AQ573">
        <v>1.24371850485711</v>
      </c>
      <c r="AR573">
        <v>1.20369035017168</v>
      </c>
      <c r="AS573">
        <v>1.1512116996549999</v>
      </c>
      <c r="AT573">
        <v>1.10677403655429</v>
      </c>
      <c r="AU573">
        <v>1.1252800903576099</v>
      </c>
      <c r="AV573">
        <v>1.1471337745564201</v>
      </c>
      <c r="AW573">
        <v>1.1570036085541799</v>
      </c>
      <c r="AX573">
        <v>1.1720341025265599</v>
      </c>
      <c r="AY573">
        <v>1.1815842905304701</v>
      </c>
      <c r="AZ573">
        <v>1.19009864100486</v>
      </c>
      <c r="BA573">
        <v>1.20023353985793</v>
      </c>
      <c r="BB573">
        <v>1.21765238358273</v>
      </c>
      <c r="BC573">
        <v>1.2301222471406501</v>
      </c>
      <c r="BD573">
        <v>1.2503272302952799</v>
      </c>
      <c r="BE573">
        <v>1.2718920636841899</v>
      </c>
      <c r="BF573">
        <v>1.2890485326822101</v>
      </c>
      <c r="BG573">
        <v>1.30485966443738</v>
      </c>
      <c r="BH573">
        <v>1.3301268465528</v>
      </c>
      <c r="BI573">
        <v>1.3413102625364199</v>
      </c>
      <c r="BJ573">
        <v>1.34159617384972</v>
      </c>
      <c r="BK573">
        <v>1.3465786911467601</v>
      </c>
      <c r="BL573">
        <v>1.3661527195229699</v>
      </c>
      <c r="BM573">
        <v>1.3671639501364601</v>
      </c>
      <c r="BN573">
        <v>1.3796811762196699</v>
      </c>
      <c r="BO573">
        <v>1.38446391820645</v>
      </c>
      <c r="BP573">
        <v>1.3784946062340799</v>
      </c>
      <c r="BQ573">
        <v>1.3580412976410801</v>
      </c>
      <c r="BR573">
        <v>1.3475071301400601</v>
      </c>
      <c r="BS573">
        <v>1.32965469027431</v>
      </c>
      <c r="BT573">
        <v>1.31768672537448</v>
      </c>
      <c r="BU573">
        <v>1.3084054467994499</v>
      </c>
      <c r="BV573">
        <v>1.3008500838527299</v>
      </c>
      <c r="BW573">
        <v>1.28827910644764</v>
      </c>
      <c r="BX573">
        <v>1.27995228344901</v>
      </c>
      <c r="BY573">
        <v>1.2788105479629801</v>
      </c>
      <c r="BZ573">
        <v>1.2794946118052499</v>
      </c>
      <c r="CA573">
        <v>1.2617568453069199</v>
      </c>
      <c r="CB573">
        <v>1.2479033417951699</v>
      </c>
      <c r="CC573">
        <v>1.2188464362467799</v>
      </c>
      <c r="CD573">
        <v>1.1947255247164299</v>
      </c>
      <c r="CE573">
        <v>1.18788002254209</v>
      </c>
      <c r="CF573">
        <v>1.2012000734284201</v>
      </c>
      <c r="CG573">
        <v>1.1840103271495701</v>
      </c>
      <c r="CH573">
        <v>1.2067205142481601</v>
      </c>
      <c r="CI573">
        <v>1.20443371706375</v>
      </c>
      <c r="CJ573">
        <v>1.18809876857829</v>
      </c>
      <c r="CK573">
        <v>1.15613866163004</v>
      </c>
      <c r="CL573">
        <v>1.1508917539788199</v>
      </c>
      <c r="CM573">
        <v>1.10543415547921</v>
      </c>
      <c r="CN573">
        <v>1.08750507547495</v>
      </c>
      <c r="CO573">
        <v>1.09996369494468</v>
      </c>
      <c r="CP573">
        <v>1.0924597315207101</v>
      </c>
      <c r="CQ573">
        <v>1.10414786286146</v>
      </c>
      <c r="CR573">
        <v>1.12119539243466</v>
      </c>
      <c r="CS573">
        <v>1.1249477750410499</v>
      </c>
      <c r="CT573">
        <v>1.1047481600570801</v>
      </c>
      <c r="CU573">
        <v>1.0980917269753101</v>
      </c>
      <c r="CV573">
        <v>1.0708293777774001</v>
      </c>
      <c r="CW573">
        <v>1.05868464054653</v>
      </c>
      <c r="CX573">
        <v>1.0580491396590599</v>
      </c>
      <c r="CY573">
        <v>1.0532676369340901</v>
      </c>
      <c r="CZ573">
        <v>1.06120419825862</v>
      </c>
      <c r="DA573">
        <v>1.0656457080246899</v>
      </c>
      <c r="DB573">
        <v>1.05668036305325</v>
      </c>
      <c r="DC573">
        <v>1.0472782640545699</v>
      </c>
      <c r="DD573">
        <v>1.0353220998667301</v>
      </c>
      <c r="DE573">
        <v>1.0229908458669199</v>
      </c>
      <c r="DF573">
        <v>1.0161963089349599</v>
      </c>
      <c r="DG573">
        <v>1.0135092593458299</v>
      </c>
      <c r="DH573">
        <v>1.0106013939604599</v>
      </c>
      <c r="DI573">
        <v>1.0015259569996</v>
      </c>
      <c r="DJ573">
        <v>0.993767578538853</v>
      </c>
      <c r="DK573">
        <v>0.99454753844056398</v>
      </c>
      <c r="DL573">
        <v>0.99593387364687502</v>
      </c>
      <c r="DM573">
        <v>0.99254475378047802</v>
      </c>
      <c r="DN573">
        <v>0.99654932797516704</v>
      </c>
      <c r="DO573">
        <v>0.99784586918237195</v>
      </c>
      <c r="DP573">
        <v>0.99824047434899799</v>
      </c>
      <c r="DQ573">
        <v>1.0002958747044099</v>
      </c>
      <c r="DR573">
        <v>1.00233594460554</v>
      </c>
      <c r="DS573">
        <v>0.99639968462546902</v>
      </c>
      <c r="DT573">
        <v>0.98076231500102296</v>
      </c>
      <c r="DU573">
        <v>0.96132381462823602</v>
      </c>
      <c r="DV573">
        <v>0.93470955701793201</v>
      </c>
      <c r="DW573">
        <v>0.90901066058983404</v>
      </c>
      <c r="DX573">
        <v>0.88892761968898604</v>
      </c>
      <c r="DY573">
        <v>0.86646966913108203</v>
      </c>
      <c r="DZ573">
        <v>0.83101478508419502</v>
      </c>
      <c r="EA573">
        <v>0.78891980233373404</v>
      </c>
      <c r="EB573">
        <v>0.74265870606779605</v>
      </c>
      <c r="EC573">
        <v>0.69069490477324902</v>
      </c>
      <c r="ED573">
        <v>0.64174302929192695</v>
      </c>
      <c r="EE573">
        <v>0.60478470537382101</v>
      </c>
      <c r="EF573">
        <v>0.57883643536691698</v>
      </c>
      <c r="EG573">
        <v>0.55701455045560799</v>
      </c>
      <c r="EH573">
        <v>0.52816567531312097</v>
      </c>
      <c r="EI573">
        <v>0.50578318413399004</v>
      </c>
      <c r="EJ573">
        <v>0.48511092061984001</v>
      </c>
      <c r="EK573">
        <v>0.46322000413252201</v>
      </c>
      <c r="EL573">
        <v>0.44115076716511098</v>
      </c>
      <c r="EM573">
        <v>0.42857224813039602</v>
      </c>
      <c r="EN573">
        <v>0.41907876801148197</v>
      </c>
      <c r="EO573">
        <v>0.40753347579003002</v>
      </c>
      <c r="EP573">
        <v>0.396964312656995</v>
      </c>
      <c r="EQ573">
        <v>0.38719863749606998</v>
      </c>
      <c r="ER573">
        <v>0.37714923389619798</v>
      </c>
      <c r="ES573">
        <v>0.37164005298106501</v>
      </c>
      <c r="ET573">
        <v>0.36824702652551999</v>
      </c>
      <c r="EU573">
        <v>0.36592984237298898</v>
      </c>
      <c r="EV573">
        <v>0.36706196415111803</v>
      </c>
      <c r="EW573">
        <v>0.36391030201007601</v>
      </c>
      <c r="EX573">
        <v>0.36291251204650299</v>
      </c>
      <c r="EY573">
        <v>0.35965179191819202</v>
      </c>
      <c r="EZ573">
        <v>0.361750932858383</v>
      </c>
      <c r="FA573">
        <v>0.361934438826025</v>
      </c>
      <c r="FB573">
        <v>0.371959161381967</v>
      </c>
      <c r="FC573">
        <v>0.381786104577232</v>
      </c>
      <c r="FD573">
        <v>0.39466541400864202</v>
      </c>
      <c r="FE573">
        <v>0.40315760277201301</v>
      </c>
      <c r="FF573">
        <v>0.41347138641386799</v>
      </c>
      <c r="FG573">
        <v>0.42400528131754001</v>
      </c>
      <c r="FH573">
        <v>0.43151189189790201</v>
      </c>
      <c r="FJ573">
        <v>1</v>
      </c>
    </row>
    <row r="574" spans="3:166" x14ac:dyDescent="0.2">
      <c r="C574" s="1">
        <f t="shared" si="11"/>
        <v>137</v>
      </c>
      <c r="D574">
        <v>2.1234123462679801</v>
      </c>
      <c r="E574">
        <v>2.15422006318295</v>
      </c>
      <c r="F574">
        <v>2.2141445371353301</v>
      </c>
      <c r="G574">
        <v>2.27144925813867</v>
      </c>
      <c r="H574">
        <v>2.3174040258866002</v>
      </c>
      <c r="I574">
        <v>2.3792971053987899</v>
      </c>
      <c r="J574">
        <v>2.44810141234057</v>
      </c>
      <c r="K574">
        <v>2.3103711813311198</v>
      </c>
      <c r="L574">
        <v>2.0081539637116399</v>
      </c>
      <c r="M574">
        <v>1.68971467870378</v>
      </c>
      <c r="N574">
        <v>1.37080251917272</v>
      </c>
      <c r="O574">
        <v>1.0706356174860301</v>
      </c>
      <c r="P574">
        <v>0.93248458755116903</v>
      </c>
      <c r="Q574">
        <v>0.93801720393463695</v>
      </c>
      <c r="R574">
        <v>0.94406454208239099</v>
      </c>
      <c r="S574">
        <v>0.93239011992141496</v>
      </c>
      <c r="T574">
        <v>0.89705011419926595</v>
      </c>
      <c r="U574">
        <v>0.89234975710147801</v>
      </c>
      <c r="V574">
        <v>0.92435047324127795</v>
      </c>
      <c r="W574">
        <v>0.98463055462166604</v>
      </c>
      <c r="X574">
        <v>1.05528107713728</v>
      </c>
      <c r="Y574">
        <v>1.1339752613957499</v>
      </c>
      <c r="Z574">
        <v>1.2050803168531701</v>
      </c>
      <c r="AA574">
        <v>1.26991426928153</v>
      </c>
      <c r="AB574">
        <v>1.31514411946717</v>
      </c>
      <c r="AC574">
        <v>1.3626344047766701</v>
      </c>
      <c r="AD574">
        <v>1.3961502822851199</v>
      </c>
      <c r="AE574">
        <v>1.4419428367674101</v>
      </c>
      <c r="AF574">
        <v>1.4857991868662399</v>
      </c>
      <c r="AG574">
        <v>1.53514937927601</v>
      </c>
      <c r="AH574">
        <v>1.57986827006054</v>
      </c>
      <c r="AI574">
        <v>1.61957009985254</v>
      </c>
      <c r="AJ574">
        <v>1.6510977756215699</v>
      </c>
      <c r="AK574">
        <v>1.68233394779737</v>
      </c>
      <c r="AL574">
        <v>1.72524825284015</v>
      </c>
      <c r="AM574">
        <v>1.74146969295555</v>
      </c>
      <c r="AN574">
        <v>1.76038074631874</v>
      </c>
      <c r="AO574">
        <v>1.79348456087422</v>
      </c>
      <c r="AP574">
        <v>1.6934126561273299</v>
      </c>
      <c r="AQ574">
        <v>1.5662464583842399</v>
      </c>
      <c r="AR574">
        <v>1.4774510509979699</v>
      </c>
      <c r="AS574">
        <v>1.4025040121911401</v>
      </c>
      <c r="AT574">
        <v>1.32033478564727</v>
      </c>
      <c r="AU574">
        <v>1.3574631408261399</v>
      </c>
      <c r="AV574">
        <v>1.40460127676504</v>
      </c>
      <c r="AW574">
        <v>1.44276615170125</v>
      </c>
      <c r="AX574">
        <v>1.44876080780256</v>
      </c>
      <c r="AY574">
        <v>1.4431446196164099</v>
      </c>
      <c r="AZ574">
        <v>1.43832602314743</v>
      </c>
      <c r="BA574">
        <v>1.44915015285219</v>
      </c>
      <c r="BB574">
        <v>1.46068062110171</v>
      </c>
      <c r="BC574">
        <v>1.4857525893247601</v>
      </c>
      <c r="BD574">
        <v>1.49594098625469</v>
      </c>
      <c r="BE574">
        <v>1.5095413239511899</v>
      </c>
      <c r="BF574">
        <v>1.5087258639286401</v>
      </c>
      <c r="BG574">
        <v>1.5103972470056299</v>
      </c>
      <c r="BH574">
        <v>1.4972734436444199</v>
      </c>
      <c r="BI574">
        <v>1.49553533712966</v>
      </c>
      <c r="BJ574">
        <v>1.46989496905146</v>
      </c>
      <c r="BK574">
        <v>1.4379207602447099</v>
      </c>
      <c r="BL574">
        <v>1.39622397811736</v>
      </c>
      <c r="BM574">
        <v>1.3717532222059601</v>
      </c>
      <c r="BN574">
        <v>1.3482021630507499</v>
      </c>
      <c r="BO574">
        <v>1.3568159739613599</v>
      </c>
      <c r="BP574">
        <v>1.3682972349303</v>
      </c>
      <c r="BQ574">
        <v>1.38474900107569</v>
      </c>
      <c r="BR574">
        <v>1.39752559008935</v>
      </c>
      <c r="BS574">
        <v>1.41563171088946</v>
      </c>
      <c r="BT574">
        <v>1.41700877362597</v>
      </c>
      <c r="BU574">
        <v>1.4187865924874701</v>
      </c>
      <c r="BV574">
        <v>1.42744382671337</v>
      </c>
      <c r="BW574">
        <v>1.45734527494916</v>
      </c>
      <c r="BX574">
        <v>1.4742323067040399</v>
      </c>
      <c r="BY574">
        <v>1.49563374624392</v>
      </c>
      <c r="BZ574">
        <v>1.53054190194443</v>
      </c>
      <c r="CA574">
        <v>1.56652151113408</v>
      </c>
      <c r="CB574">
        <v>1.5869967982995199</v>
      </c>
      <c r="CC574">
        <v>1.6178862974294499</v>
      </c>
      <c r="CD574">
        <v>1.6644735571464899</v>
      </c>
      <c r="CE574">
        <v>1.6999770315384699</v>
      </c>
      <c r="CF574">
        <v>1.7291862326480201</v>
      </c>
      <c r="CG574">
        <v>1.75259735691888</v>
      </c>
      <c r="CH574">
        <v>1.77747186914885</v>
      </c>
      <c r="CI574">
        <v>1.7797196344896</v>
      </c>
      <c r="CJ574">
        <v>1.78380949593136</v>
      </c>
      <c r="CK574">
        <v>1.7775835451728501</v>
      </c>
      <c r="CL574">
        <v>1.78253857962409</v>
      </c>
      <c r="CM574">
        <v>1.78803289450072</v>
      </c>
      <c r="CN574">
        <v>1.8029922147103901</v>
      </c>
      <c r="CO574">
        <v>1.83038075538783</v>
      </c>
      <c r="CP574">
        <v>1.8559275694403199</v>
      </c>
      <c r="CQ574">
        <v>1.8804195372179</v>
      </c>
      <c r="CR574">
        <v>1.90380572353924</v>
      </c>
      <c r="CS574">
        <v>1.91562632558492</v>
      </c>
      <c r="CT574">
        <v>1.9037820157068299</v>
      </c>
      <c r="CU574">
        <v>1.9108211091902401</v>
      </c>
      <c r="CV574">
        <v>1.91577553997088</v>
      </c>
      <c r="CW574">
        <v>1.9102192037674699</v>
      </c>
      <c r="CX574">
        <v>1.9204396556735099</v>
      </c>
      <c r="CY574">
        <v>1.91854255178319</v>
      </c>
      <c r="CZ574">
        <v>1.9062383351218899</v>
      </c>
      <c r="DA574">
        <v>1.8970689389384101</v>
      </c>
      <c r="DB574">
        <v>1.89689169574796</v>
      </c>
      <c r="DC574">
        <v>1.8991465128542799</v>
      </c>
      <c r="DD574">
        <v>1.9188820840582099</v>
      </c>
      <c r="DE574">
        <v>1.9321529444582</v>
      </c>
      <c r="DF574">
        <v>1.94148869014189</v>
      </c>
      <c r="DG574">
        <v>1.94534873558684</v>
      </c>
      <c r="DH574">
        <v>1.95036135475429</v>
      </c>
      <c r="DI574">
        <v>1.94726590521094</v>
      </c>
      <c r="DJ574">
        <v>1.9382431535222999</v>
      </c>
      <c r="DK574">
        <v>1.9293711647987399</v>
      </c>
      <c r="DL574">
        <v>1.9257084820677599</v>
      </c>
      <c r="DM574">
        <v>1.9073896134431101</v>
      </c>
      <c r="DN574">
        <v>1.90339326684025</v>
      </c>
      <c r="DO574">
        <v>1.91699087783389</v>
      </c>
      <c r="DP574">
        <v>1.9194643971121499</v>
      </c>
      <c r="DQ574">
        <v>1.9235519209001599</v>
      </c>
      <c r="DR574">
        <v>1.92948267991831</v>
      </c>
      <c r="DS574">
        <v>1.9334000052047899</v>
      </c>
      <c r="DT574">
        <v>1.9398798635191801</v>
      </c>
      <c r="DU574">
        <v>1.9452416814111899</v>
      </c>
      <c r="DV574">
        <v>1.9515494898485299</v>
      </c>
      <c r="DW574">
        <v>1.95132468090228</v>
      </c>
      <c r="DX574">
        <v>1.95208600657286</v>
      </c>
      <c r="DY574">
        <v>1.9298991435763999</v>
      </c>
      <c r="DZ574">
        <v>1.9137302359997701</v>
      </c>
      <c r="EA574">
        <v>1.8810654375125899</v>
      </c>
      <c r="EB574">
        <v>1.8571437548318399</v>
      </c>
      <c r="EC574">
        <v>1.8304086204757499</v>
      </c>
      <c r="ED574">
        <v>1.82327306523633</v>
      </c>
      <c r="EE574">
        <v>1.8069347458818501</v>
      </c>
      <c r="EF574">
        <v>1.78446741115347</v>
      </c>
      <c r="EG574">
        <v>1.7539156223685901</v>
      </c>
      <c r="EH574">
        <v>1.72608534599262</v>
      </c>
      <c r="EI574">
        <v>1.6868638968517999</v>
      </c>
      <c r="EJ574">
        <v>1.6686399800979701</v>
      </c>
      <c r="EK574">
        <v>1.63800817651874</v>
      </c>
      <c r="EL574">
        <v>1.6135002966440399</v>
      </c>
      <c r="EM574">
        <v>1.57427193089266</v>
      </c>
      <c r="EN574">
        <v>1.56613970917367</v>
      </c>
      <c r="EO574">
        <v>1.5495495091045799</v>
      </c>
      <c r="EP574">
        <v>1.5551668818042901</v>
      </c>
      <c r="EQ574">
        <v>1.5616059299487901</v>
      </c>
      <c r="ER574">
        <v>1.5727704760913801</v>
      </c>
      <c r="ES574">
        <v>1.5486203155338101</v>
      </c>
      <c r="ET574">
        <v>1.52630326721542</v>
      </c>
      <c r="EU574">
        <v>1.49360442630992</v>
      </c>
      <c r="EV574">
        <v>1.46421068048211</v>
      </c>
      <c r="EW574">
        <v>1.44056720498783</v>
      </c>
      <c r="EX574">
        <v>1.4115565950439199</v>
      </c>
      <c r="EY574">
        <v>1.3786004375194301</v>
      </c>
      <c r="EZ574">
        <v>1.34845194999347</v>
      </c>
      <c r="FA574">
        <v>1.3120590623755599</v>
      </c>
      <c r="FB574">
        <v>1.25989800792717</v>
      </c>
      <c r="FC574">
        <v>1.2099486766384899</v>
      </c>
      <c r="FD574">
        <v>1.14928157912053</v>
      </c>
      <c r="FE574">
        <v>1.0920221712837599</v>
      </c>
      <c r="FF574">
        <v>1.03184485084137</v>
      </c>
      <c r="FG574">
        <v>0.97512213256160696</v>
      </c>
      <c r="FH574">
        <v>0.922117231116653</v>
      </c>
      <c r="FJ574">
        <v>0</v>
      </c>
    </row>
    <row r="575" spans="3:166" x14ac:dyDescent="0.2">
      <c r="C575" s="1">
        <f t="shared" si="11"/>
        <v>138</v>
      </c>
      <c r="D575">
        <v>1.5835350322961901</v>
      </c>
      <c r="E575">
        <v>1.3363746808714001</v>
      </c>
      <c r="F575">
        <v>1.1249325445059699</v>
      </c>
      <c r="G575">
        <v>0.93471593417407295</v>
      </c>
      <c r="H575">
        <v>0.95980704293908303</v>
      </c>
      <c r="I575">
        <v>0.98226097326372996</v>
      </c>
      <c r="J575">
        <v>1.0060478804147599</v>
      </c>
      <c r="K575">
        <v>1.01229589034624</v>
      </c>
      <c r="L575">
        <v>1.0240509927103301</v>
      </c>
      <c r="M575">
        <v>1.03708713074863</v>
      </c>
      <c r="N575">
        <v>1.05998775224844</v>
      </c>
      <c r="O575">
        <v>1.08214614363047</v>
      </c>
      <c r="P575">
        <v>1.11255133093299</v>
      </c>
      <c r="Q575">
        <v>1.1343579764795499</v>
      </c>
      <c r="R575">
        <v>1.1635720373826799</v>
      </c>
      <c r="S575">
        <v>1.18065707514345</v>
      </c>
      <c r="T575">
        <v>1.1950479546964401</v>
      </c>
      <c r="U575">
        <v>1.2014398358570599</v>
      </c>
      <c r="V575">
        <v>1.20485155682949</v>
      </c>
      <c r="W575">
        <v>1.2136585494045899</v>
      </c>
      <c r="X575">
        <v>1.22724205121519</v>
      </c>
      <c r="Y575">
        <v>1.2556402343622299</v>
      </c>
      <c r="Z575">
        <v>1.2841753714122299</v>
      </c>
      <c r="AA575">
        <v>1.31186319654286</v>
      </c>
      <c r="AB575">
        <v>1.32690272747612</v>
      </c>
      <c r="AC575">
        <v>1.3454539904656699</v>
      </c>
      <c r="AD575">
        <v>1.3588852197218799</v>
      </c>
      <c r="AE575">
        <v>1.37455769170944</v>
      </c>
      <c r="AF575">
        <v>1.3988118394462601</v>
      </c>
      <c r="AG575">
        <v>1.4223524395509199</v>
      </c>
      <c r="AH575">
        <v>1.4452013756208999</v>
      </c>
      <c r="AI575">
        <v>1.47181333673763</v>
      </c>
      <c r="AJ575">
        <v>1.51494088437172</v>
      </c>
      <c r="AK575">
        <v>1.5442220237956601</v>
      </c>
      <c r="AL575">
        <v>1.5870428485651999</v>
      </c>
      <c r="AM575">
        <v>1.6243363332965799</v>
      </c>
      <c r="AN575">
        <v>1.6650098321567699</v>
      </c>
      <c r="AO575">
        <v>1.6752684332266501</v>
      </c>
      <c r="AP575">
        <v>1.6398617813910601</v>
      </c>
      <c r="AQ575">
        <v>1.5996388505758601</v>
      </c>
      <c r="AR575">
        <v>1.5690701847356101</v>
      </c>
      <c r="AS575">
        <v>1.5194662741092599</v>
      </c>
      <c r="AT575">
        <v>1.4639307128566701</v>
      </c>
      <c r="AU575">
        <v>1.4531975633291001</v>
      </c>
      <c r="AV575">
        <v>1.42916015630865</v>
      </c>
      <c r="AW575">
        <v>1.39752798486073</v>
      </c>
      <c r="AX575">
        <v>1.37844323642402</v>
      </c>
      <c r="AY575">
        <v>1.3792357803231301</v>
      </c>
      <c r="AZ575">
        <v>1.3841885209881599</v>
      </c>
      <c r="BA575">
        <v>1.40907167058885</v>
      </c>
      <c r="BB575">
        <v>1.43650252098717</v>
      </c>
      <c r="BC575">
        <v>1.4698623549352401</v>
      </c>
      <c r="BD575">
        <v>1.5014649085390099</v>
      </c>
      <c r="BE575">
        <v>1.5345421954820599</v>
      </c>
      <c r="BF575">
        <v>1.55316562250457</v>
      </c>
      <c r="BG575">
        <v>1.56850768218574</v>
      </c>
      <c r="BH575">
        <v>1.5643466800424</v>
      </c>
      <c r="BI575">
        <v>1.56299539299451</v>
      </c>
      <c r="BJ575">
        <v>1.5803415631439299</v>
      </c>
      <c r="BK575">
        <v>1.6034730407644899</v>
      </c>
      <c r="BL575">
        <v>1.64153761347356</v>
      </c>
      <c r="BM575">
        <v>1.6550733958308901</v>
      </c>
      <c r="BN575">
        <v>1.6719870358764399</v>
      </c>
      <c r="BO575">
        <v>1.64462427352256</v>
      </c>
      <c r="BP575">
        <v>1.6353437972668099</v>
      </c>
      <c r="BQ575">
        <v>1.6129962778928899</v>
      </c>
      <c r="BR575">
        <v>1.6367097945015301</v>
      </c>
      <c r="BS575">
        <v>1.6576028612735401</v>
      </c>
      <c r="BT575">
        <v>1.68066576612547</v>
      </c>
      <c r="BU575">
        <v>1.6828684851454101</v>
      </c>
      <c r="BV575">
        <v>1.67201413099233</v>
      </c>
      <c r="BW575">
        <v>1.6645683265932101</v>
      </c>
      <c r="BX575">
        <v>1.6447230214624999</v>
      </c>
      <c r="BY575">
        <v>1.6518904850834599</v>
      </c>
      <c r="BZ575">
        <v>1.65837187585184</v>
      </c>
      <c r="CA575">
        <v>1.6905528616005501</v>
      </c>
      <c r="CB575">
        <v>1.6870520632270301</v>
      </c>
      <c r="CC575">
        <v>1.7070802429298799</v>
      </c>
      <c r="CD575">
        <v>1.7294948966422401</v>
      </c>
      <c r="CE575">
        <v>1.7420120481861401</v>
      </c>
      <c r="CF575">
        <v>1.7464168541173299</v>
      </c>
      <c r="CG575">
        <v>1.7600304795824699</v>
      </c>
      <c r="CH575">
        <v>1.754156905389</v>
      </c>
      <c r="CI575">
        <v>1.7580333739827301</v>
      </c>
      <c r="CJ575">
        <v>1.76416939388032</v>
      </c>
      <c r="CK575">
        <v>1.77100444003415</v>
      </c>
      <c r="CL575">
        <v>1.77065886349392</v>
      </c>
      <c r="CM575">
        <v>1.76389114835436</v>
      </c>
      <c r="CN575">
        <v>1.7594373338123901</v>
      </c>
      <c r="CO575">
        <v>1.74775372337591</v>
      </c>
      <c r="CP575">
        <v>1.7529647707887199</v>
      </c>
      <c r="CQ575">
        <v>1.75997276875243</v>
      </c>
      <c r="CR575">
        <v>1.7800566113807601</v>
      </c>
      <c r="CS575">
        <v>1.78947647400714</v>
      </c>
      <c r="CT575">
        <v>1.81472119455848</v>
      </c>
      <c r="CU575">
        <v>1.8189031392297801</v>
      </c>
      <c r="CV575">
        <v>1.8389338586337201</v>
      </c>
      <c r="CW575">
        <v>1.84429123697607</v>
      </c>
      <c r="CX575">
        <v>1.83821098371701</v>
      </c>
      <c r="CY575">
        <v>1.8329627466717799</v>
      </c>
      <c r="CZ575">
        <v>1.82444430138225</v>
      </c>
      <c r="DA575">
        <v>1.80579749499113</v>
      </c>
      <c r="DB575">
        <v>1.8034726585537499</v>
      </c>
      <c r="DC575">
        <v>1.8038533281936999</v>
      </c>
      <c r="DD575">
        <v>1.80183146906296</v>
      </c>
      <c r="DE575">
        <v>1.7971817925789499</v>
      </c>
      <c r="DF575">
        <v>1.7977469025580599</v>
      </c>
      <c r="DG575">
        <v>1.78416605211532</v>
      </c>
      <c r="DH575">
        <v>1.7679969700340701</v>
      </c>
      <c r="DI575">
        <v>1.7464584230764599</v>
      </c>
      <c r="DJ575">
        <v>1.7427980250003701</v>
      </c>
      <c r="DK575">
        <v>1.7464220543520601</v>
      </c>
      <c r="DL575">
        <v>1.75781942727569</v>
      </c>
      <c r="DM575">
        <v>1.7692808271604801</v>
      </c>
      <c r="DN575">
        <v>1.77914927214018</v>
      </c>
      <c r="DO575">
        <v>1.77227779152734</v>
      </c>
      <c r="DP575">
        <v>1.7676575837753401</v>
      </c>
      <c r="DQ575">
        <v>1.75693646518743</v>
      </c>
      <c r="DR575">
        <v>1.74355162044904</v>
      </c>
      <c r="DS575">
        <v>1.73013766832203</v>
      </c>
      <c r="DT575">
        <v>1.7229141686769001</v>
      </c>
      <c r="DU575">
        <v>1.7029431503043999</v>
      </c>
      <c r="DV575">
        <v>1.6851184333025699</v>
      </c>
      <c r="DW575">
        <v>1.68646415049222</v>
      </c>
      <c r="DX575">
        <v>1.6740140779994299</v>
      </c>
      <c r="DY575">
        <v>1.6654611710493401</v>
      </c>
      <c r="DZ575">
        <v>1.66465818737792</v>
      </c>
      <c r="EA575">
        <v>1.6696529459270899</v>
      </c>
      <c r="EB575">
        <v>1.66333287675355</v>
      </c>
      <c r="EC575">
        <v>1.6748011726915599</v>
      </c>
      <c r="ED575">
        <v>1.67780392225895</v>
      </c>
      <c r="EE575">
        <v>1.67289146500991</v>
      </c>
      <c r="EF575">
        <v>1.6729851001223099</v>
      </c>
      <c r="EG575">
        <v>1.67235797802582</v>
      </c>
      <c r="EH575">
        <v>1.6663888978392301</v>
      </c>
      <c r="EI575">
        <v>1.66792190957686</v>
      </c>
      <c r="EJ575">
        <v>1.65561779617367</v>
      </c>
      <c r="EK575">
        <v>1.6462386209034501</v>
      </c>
      <c r="EL575">
        <v>1.6208331536988501</v>
      </c>
      <c r="EM575">
        <v>1.6037629340566899</v>
      </c>
      <c r="EN575">
        <v>1.5875578408640501</v>
      </c>
      <c r="EO575">
        <v>1.5997299590515399</v>
      </c>
      <c r="EP575">
        <v>1.62114826967244</v>
      </c>
      <c r="EQ575">
        <v>1.6523857896706</v>
      </c>
      <c r="ER575">
        <v>1.68700282359506</v>
      </c>
      <c r="ES575">
        <v>1.71888206383942</v>
      </c>
      <c r="ET575">
        <v>1.7445577344215399</v>
      </c>
      <c r="EU575">
        <v>1.7495134809797299</v>
      </c>
      <c r="EV575">
        <v>1.7577149452137999</v>
      </c>
      <c r="EW575">
        <v>1.7739154659324501</v>
      </c>
      <c r="EX575">
        <v>1.77501913281165</v>
      </c>
      <c r="EY575">
        <v>1.7852672549753399</v>
      </c>
      <c r="EZ575">
        <v>1.79942957456997</v>
      </c>
      <c r="FA575">
        <v>1.8367190071617501</v>
      </c>
      <c r="FB575">
        <v>1.84673919469255</v>
      </c>
      <c r="FC575">
        <v>1.8742374268045301</v>
      </c>
      <c r="FD575">
        <v>1.9031019296956899</v>
      </c>
      <c r="FE575">
        <v>1.9259473369284199</v>
      </c>
      <c r="FF575">
        <v>1.9318490598990501</v>
      </c>
      <c r="FG575">
        <v>1.9520785107471801</v>
      </c>
      <c r="FH575">
        <v>1.9548857373116799</v>
      </c>
      <c r="FJ575">
        <v>0</v>
      </c>
    </row>
    <row r="576" spans="3:166" x14ac:dyDescent="0.2">
      <c r="C576" s="1">
        <f t="shared" si="11"/>
        <v>139</v>
      </c>
      <c r="D576">
        <v>2.0485162890311401</v>
      </c>
      <c r="E576">
        <v>1.8264225227580899</v>
      </c>
      <c r="F576">
        <v>1.5959074429003699</v>
      </c>
      <c r="G576">
        <v>1.35614893240474</v>
      </c>
      <c r="H576">
        <v>1.1936521114832901</v>
      </c>
      <c r="I576">
        <v>1.05838916814329</v>
      </c>
      <c r="J576">
        <v>1.04242172238013</v>
      </c>
      <c r="K576">
        <v>1.0283301273415</v>
      </c>
      <c r="L576">
        <v>1.03477531141919</v>
      </c>
      <c r="M576">
        <v>1.0580988554775099</v>
      </c>
      <c r="N576">
        <v>1.09767773431215</v>
      </c>
      <c r="O576">
        <v>1.1234970742429999</v>
      </c>
      <c r="P576">
        <v>1.16033617698529</v>
      </c>
      <c r="Q576">
        <v>1.2099981581664601</v>
      </c>
      <c r="R576">
        <v>1.22144009527577</v>
      </c>
      <c r="S576">
        <v>1.21947084990162</v>
      </c>
      <c r="T576">
        <v>1.2603851783233899</v>
      </c>
      <c r="U576">
        <v>1.34598383819559</v>
      </c>
      <c r="V576">
        <v>1.3989596574941601</v>
      </c>
      <c r="W576">
        <v>1.47405488417033</v>
      </c>
      <c r="X576">
        <v>1.4695347793498501</v>
      </c>
      <c r="Y576">
        <v>1.4348843713041</v>
      </c>
      <c r="Z576">
        <v>1.37287664736448</v>
      </c>
      <c r="AA576">
        <v>1.35499799725208</v>
      </c>
      <c r="AB576">
        <v>1.3401925475879499</v>
      </c>
      <c r="AC576">
        <v>1.3849415718093301</v>
      </c>
      <c r="AD576">
        <v>1.43412633905258</v>
      </c>
      <c r="AE576">
        <v>1.4741535257466301</v>
      </c>
      <c r="AF576">
        <v>1.4838868367490501</v>
      </c>
      <c r="AG576">
        <v>1.49357830672661</v>
      </c>
      <c r="AH576">
        <v>1.5059318936727899</v>
      </c>
      <c r="AI576">
        <v>1.5422243728640599</v>
      </c>
      <c r="AJ576">
        <v>1.5639588558267801</v>
      </c>
      <c r="AK576">
        <v>1.6340001757742</v>
      </c>
      <c r="AL576">
        <v>1.6805839204873301</v>
      </c>
      <c r="AM576">
        <v>1.6966633834237901</v>
      </c>
      <c r="AN576">
        <v>1.72398530404936</v>
      </c>
      <c r="AO576">
        <v>1.7377837166802701</v>
      </c>
      <c r="AP576">
        <v>1.6800178018662699</v>
      </c>
      <c r="AQ576">
        <v>1.6240098114013599</v>
      </c>
      <c r="AR576">
        <v>1.6013765047516499</v>
      </c>
      <c r="AS576">
        <v>1.54027193034265</v>
      </c>
      <c r="AT576">
        <v>1.49617339474141</v>
      </c>
      <c r="AU576">
        <v>1.47812182447146</v>
      </c>
      <c r="AV576">
        <v>1.4858337269167801</v>
      </c>
      <c r="AW576">
        <v>1.5069313186503701</v>
      </c>
      <c r="AX576">
        <v>1.5397868004472199</v>
      </c>
      <c r="AY576">
        <v>1.56122312763605</v>
      </c>
      <c r="AZ576">
        <v>1.60292440118767</v>
      </c>
      <c r="BA576">
        <v>1.6473881627015301</v>
      </c>
      <c r="BB576">
        <v>1.69130447245604</v>
      </c>
      <c r="BC576">
        <v>1.72903022789901</v>
      </c>
      <c r="BD576">
        <v>1.7882946970648701</v>
      </c>
      <c r="BE576">
        <v>1.8315396830277899</v>
      </c>
      <c r="BF576">
        <v>1.8493154986870599</v>
      </c>
      <c r="BG576">
        <v>1.8589931737505601</v>
      </c>
      <c r="BH576">
        <v>1.86419903069563</v>
      </c>
      <c r="BI576">
        <v>1.8525310628096501</v>
      </c>
      <c r="BJ576">
        <v>1.8455506038582701</v>
      </c>
      <c r="BK576">
        <v>1.86113443898167</v>
      </c>
      <c r="BL576">
        <v>1.86369162882807</v>
      </c>
      <c r="BM576">
        <v>1.85901386813875</v>
      </c>
      <c r="BN576">
        <v>1.8748933252341999</v>
      </c>
      <c r="BO576">
        <v>1.87047997834982</v>
      </c>
      <c r="BP576">
        <v>1.8383658923649999</v>
      </c>
      <c r="BQ576">
        <v>1.81464024768066</v>
      </c>
      <c r="BR576">
        <v>1.7940196464623599</v>
      </c>
      <c r="BS576">
        <v>1.76921748501837</v>
      </c>
      <c r="BT576">
        <v>1.7511016900185401</v>
      </c>
      <c r="BU576">
        <v>1.74369746377442</v>
      </c>
      <c r="BV576">
        <v>1.72051161690012</v>
      </c>
      <c r="BW576">
        <v>1.7302833106716</v>
      </c>
      <c r="BX576">
        <v>1.7254360489320999</v>
      </c>
      <c r="BY576">
        <v>1.7283981100115799</v>
      </c>
      <c r="BZ576">
        <v>1.7246422364605301</v>
      </c>
      <c r="CA576">
        <v>1.74502435704628</v>
      </c>
      <c r="CB576">
        <v>1.7504911781385899</v>
      </c>
      <c r="CC576">
        <v>1.76077940591407</v>
      </c>
      <c r="CD576">
        <v>1.76959130572436</v>
      </c>
      <c r="CE576">
        <v>1.77083533993624</v>
      </c>
      <c r="CF576">
        <v>1.7524772731979401</v>
      </c>
      <c r="CG576">
        <v>1.7356066751280601</v>
      </c>
      <c r="CH576">
        <v>1.71625348722578</v>
      </c>
      <c r="CI576">
        <v>1.70457416403896</v>
      </c>
      <c r="CJ576">
        <v>1.70372233640615</v>
      </c>
      <c r="CK576">
        <v>1.7116406221698299</v>
      </c>
      <c r="CL576">
        <v>1.71309698585808</v>
      </c>
      <c r="CM576">
        <v>1.71944841880907</v>
      </c>
      <c r="CN576">
        <v>1.7250906526032601</v>
      </c>
      <c r="CO576">
        <v>1.7169187310393601</v>
      </c>
      <c r="CP576">
        <v>1.7328036555558799</v>
      </c>
      <c r="CQ576">
        <v>1.74279673301177</v>
      </c>
      <c r="CR576">
        <v>1.75790729529768</v>
      </c>
      <c r="CS576">
        <v>1.7558358850476099</v>
      </c>
      <c r="CT576">
        <v>1.77505120796674</v>
      </c>
      <c r="CU576">
        <v>1.7710813943161401</v>
      </c>
      <c r="CV576">
        <v>1.7805053875178001</v>
      </c>
      <c r="CW576">
        <v>1.77996399020718</v>
      </c>
      <c r="CX576">
        <v>1.7828041500451399</v>
      </c>
      <c r="CY576">
        <v>1.78350556884538</v>
      </c>
      <c r="CZ576">
        <v>1.76418897058635</v>
      </c>
      <c r="DA576">
        <v>1.7393757350780299</v>
      </c>
      <c r="DB576">
        <v>1.7305923984864899</v>
      </c>
      <c r="DC576">
        <v>1.7288664309663</v>
      </c>
      <c r="DD576">
        <v>1.7107207287099799</v>
      </c>
      <c r="DE576">
        <v>1.7054280466555101</v>
      </c>
      <c r="DF576">
        <v>1.6976340154546601</v>
      </c>
      <c r="DG576">
        <v>1.6679721681229001</v>
      </c>
      <c r="DH576">
        <v>1.64002914495442</v>
      </c>
      <c r="DI576">
        <v>1.6261954491307899</v>
      </c>
      <c r="DJ576">
        <v>1.61247884827546</v>
      </c>
      <c r="DK576">
        <v>1.6026129503119599</v>
      </c>
      <c r="DL576">
        <v>1.5937631216479999</v>
      </c>
      <c r="DM576">
        <v>1.5867952020959899</v>
      </c>
      <c r="DN576">
        <v>1.55185302906347</v>
      </c>
      <c r="DO576">
        <v>1.52283286647052</v>
      </c>
      <c r="DP576">
        <v>1.49556242764738</v>
      </c>
      <c r="DQ576">
        <v>1.4699796645583501</v>
      </c>
      <c r="DR576">
        <v>1.4429620774057099</v>
      </c>
      <c r="DS576">
        <v>1.4392526012157301</v>
      </c>
      <c r="DT576">
        <v>1.4424963278851199</v>
      </c>
      <c r="DU576">
        <v>1.4450966927953499</v>
      </c>
      <c r="DV576">
        <v>1.4460407242633</v>
      </c>
      <c r="DW576">
        <v>1.4833848175423201</v>
      </c>
      <c r="DX576">
        <v>1.47915399617251</v>
      </c>
      <c r="DY576">
        <v>1.47469596173879</v>
      </c>
      <c r="DZ576">
        <v>1.46240671463161</v>
      </c>
      <c r="EA576">
        <v>1.4449576156434201</v>
      </c>
      <c r="EB576">
        <v>1.4142978687388901</v>
      </c>
      <c r="EC576">
        <v>1.4182779731445001</v>
      </c>
      <c r="ED576">
        <v>1.3988168101060501</v>
      </c>
      <c r="EE576">
        <v>1.37150559287771</v>
      </c>
      <c r="EF576">
        <v>1.3598830281082801</v>
      </c>
      <c r="EG576">
        <v>1.3324124473394201</v>
      </c>
      <c r="EH576">
        <v>1.3028338562635799</v>
      </c>
      <c r="EI576">
        <v>1.2943199517822801</v>
      </c>
      <c r="EJ576">
        <v>1.2899188598644</v>
      </c>
      <c r="EK576">
        <v>1.30529231328116</v>
      </c>
      <c r="EL576">
        <v>1.3159107451101</v>
      </c>
      <c r="EM576">
        <v>1.3447370941303101</v>
      </c>
      <c r="EN576">
        <v>1.36717412740783</v>
      </c>
      <c r="EO576">
        <v>1.40498350911509</v>
      </c>
      <c r="EP576">
        <v>1.4286499538050801</v>
      </c>
      <c r="EQ576">
        <v>1.4372341570905101</v>
      </c>
      <c r="ER576">
        <v>1.44439473752023</v>
      </c>
      <c r="ES576">
        <v>1.4526182589398</v>
      </c>
      <c r="ET576">
        <v>1.4602932153783801</v>
      </c>
      <c r="EU576">
        <v>1.46438045866856</v>
      </c>
      <c r="EV576">
        <v>1.4753895176919201</v>
      </c>
      <c r="EW576">
        <v>1.4816805488492799</v>
      </c>
      <c r="EX576">
        <v>1.4805664302316801</v>
      </c>
      <c r="EY576">
        <v>1.4837135496259399</v>
      </c>
      <c r="EZ576">
        <v>1.47180550631723</v>
      </c>
      <c r="FA576">
        <v>1.4631125594927099</v>
      </c>
      <c r="FB576">
        <v>1.4505032190943099</v>
      </c>
      <c r="FC576">
        <v>1.4312369516802901</v>
      </c>
      <c r="FD576">
        <v>1.40348502711509</v>
      </c>
      <c r="FE576">
        <v>1.36970345949824</v>
      </c>
      <c r="FF576">
        <v>1.3196210957413701</v>
      </c>
      <c r="FG576">
        <v>1.25561565998244</v>
      </c>
      <c r="FH576">
        <v>1.19065015746687</v>
      </c>
      <c r="FJ576">
        <v>0</v>
      </c>
    </row>
    <row r="577" spans="3:166" x14ac:dyDescent="0.2">
      <c r="C577" s="1">
        <f t="shared" si="11"/>
        <v>140</v>
      </c>
      <c r="D577">
        <v>2.0485162890311401</v>
      </c>
      <c r="E577">
        <v>1.8264225227580899</v>
      </c>
      <c r="F577">
        <v>1.5959074429003699</v>
      </c>
      <c r="G577">
        <v>1.37355030257026</v>
      </c>
      <c r="H577">
        <v>1.15225471051646</v>
      </c>
      <c r="I577">
        <v>0.99719400337835895</v>
      </c>
      <c r="J577">
        <v>0.96584801288002597</v>
      </c>
      <c r="K577">
        <v>0.94937243816952899</v>
      </c>
      <c r="L577">
        <v>0.95035567285855904</v>
      </c>
      <c r="M577">
        <v>1.03842417095072</v>
      </c>
      <c r="N577">
        <v>1.0742706804350399</v>
      </c>
      <c r="O577">
        <v>1.13056956045546</v>
      </c>
      <c r="P577">
        <v>1.2042583868082799</v>
      </c>
      <c r="Q577">
        <v>1.2513942226518799</v>
      </c>
      <c r="R577">
        <v>1.2781918106318799</v>
      </c>
      <c r="S577">
        <v>1.3369474690613901</v>
      </c>
      <c r="T577">
        <v>1.36139613498159</v>
      </c>
      <c r="U577">
        <v>1.3534310494322299</v>
      </c>
      <c r="V577">
        <v>1.3920149534615001</v>
      </c>
      <c r="W577">
        <v>1.44702496904241</v>
      </c>
      <c r="X577">
        <v>1.4632520965514899</v>
      </c>
      <c r="Y577">
        <v>1.4916964575873799</v>
      </c>
      <c r="Z577">
        <v>1.46167321964076</v>
      </c>
      <c r="AA577">
        <v>1.4137098136339901</v>
      </c>
      <c r="AB577">
        <v>1.36043372022982</v>
      </c>
      <c r="AC577">
        <v>1.31423356577996</v>
      </c>
      <c r="AD577">
        <v>1.2715518149678</v>
      </c>
      <c r="AE577">
        <v>1.3193663999221601</v>
      </c>
      <c r="AF577">
        <v>1.3608279319524299</v>
      </c>
      <c r="AG577">
        <v>1.4034042273942999</v>
      </c>
      <c r="AH577">
        <v>1.4474956364296601</v>
      </c>
      <c r="AI577">
        <v>1.5074141157037</v>
      </c>
      <c r="AJ577">
        <v>1.5411013528826201</v>
      </c>
      <c r="AK577">
        <v>1.56090988242476</v>
      </c>
      <c r="AL577">
        <v>1.59516662277874</v>
      </c>
      <c r="AM577">
        <v>1.6193191741064501</v>
      </c>
      <c r="AN577">
        <v>1.64247963462355</v>
      </c>
      <c r="AO577">
        <v>1.6922942855570999</v>
      </c>
      <c r="AP577">
        <v>1.72293010298436</v>
      </c>
      <c r="AQ577">
        <v>1.71091475138788</v>
      </c>
      <c r="AR577">
        <v>1.68073790970323</v>
      </c>
      <c r="AS577">
        <v>1.6478430761257701</v>
      </c>
      <c r="AT577">
        <v>1.61675263657895</v>
      </c>
      <c r="AU577">
        <v>1.6084526414929701</v>
      </c>
      <c r="AV577">
        <v>1.62305678071951</v>
      </c>
      <c r="AW577">
        <v>1.6712083666067299</v>
      </c>
      <c r="AX577">
        <v>1.71531662210698</v>
      </c>
      <c r="AY577">
        <v>1.7178734588395801</v>
      </c>
      <c r="AZ577">
        <v>1.7174907544722899</v>
      </c>
      <c r="BA577">
        <v>1.7106604363673601</v>
      </c>
      <c r="BB577">
        <v>1.6931107226242299</v>
      </c>
      <c r="BC577">
        <v>1.6864514494393901</v>
      </c>
      <c r="BD577">
        <v>1.7142590994634499</v>
      </c>
      <c r="BE577">
        <v>1.73961163073756</v>
      </c>
      <c r="BF577">
        <v>1.76280748047612</v>
      </c>
      <c r="BG577">
        <v>1.8038357200642201</v>
      </c>
      <c r="BH577">
        <v>1.83227951358898</v>
      </c>
      <c r="BI577">
        <v>1.8725121820663999</v>
      </c>
      <c r="BJ577">
        <v>1.9197747825949201</v>
      </c>
      <c r="BK577">
        <v>1.97193247967159</v>
      </c>
      <c r="BL577">
        <v>2.01535015187347</v>
      </c>
      <c r="BM577">
        <v>2.0361478727421201</v>
      </c>
      <c r="BN577">
        <v>2.0296589774828</v>
      </c>
      <c r="BO577">
        <v>2.00721547179264</v>
      </c>
      <c r="BP577">
        <v>1.98098421327603</v>
      </c>
      <c r="BQ577">
        <v>1.9397920642138</v>
      </c>
      <c r="BR577">
        <v>1.9259533204875301</v>
      </c>
      <c r="BS577">
        <v>1.9084589334051201</v>
      </c>
      <c r="BT577">
        <v>1.9116728576298601</v>
      </c>
      <c r="BU577">
        <v>1.8875359229144699</v>
      </c>
      <c r="BV577">
        <v>1.86180980092882</v>
      </c>
      <c r="BW577">
        <v>1.8518113953227899</v>
      </c>
      <c r="BX577">
        <v>1.8148825359113001</v>
      </c>
      <c r="BY577">
        <v>1.7740706178444201</v>
      </c>
      <c r="BZ577">
        <v>1.7386244620631399</v>
      </c>
      <c r="CA577">
        <v>1.70807434533692</v>
      </c>
      <c r="CB577">
        <v>1.6544156746741501</v>
      </c>
      <c r="CC577">
        <v>1.6182974905397201</v>
      </c>
      <c r="CD577">
        <v>1.60272491446668</v>
      </c>
      <c r="CE577">
        <v>1.58571519123233</v>
      </c>
      <c r="CF577">
        <v>1.5727190960262301</v>
      </c>
      <c r="CG577">
        <v>1.55556025263509</v>
      </c>
      <c r="CH577">
        <v>1.54067177622195</v>
      </c>
      <c r="CI577">
        <v>1.50787123937946</v>
      </c>
      <c r="CJ577">
        <v>1.5099713720754799</v>
      </c>
      <c r="CK577">
        <v>1.50162235885469</v>
      </c>
      <c r="CL577">
        <v>1.5109668293796901</v>
      </c>
      <c r="CM577">
        <v>1.5031789275007701</v>
      </c>
      <c r="CN577">
        <v>1.49646117441472</v>
      </c>
      <c r="CO577">
        <v>1.4644087036751801</v>
      </c>
      <c r="CP577">
        <v>1.4251270309002699</v>
      </c>
      <c r="CQ577">
        <v>1.3664294538659201</v>
      </c>
      <c r="CR577">
        <v>1.3563308808141299</v>
      </c>
      <c r="CS577">
        <v>1.3425281774317701</v>
      </c>
      <c r="CT577">
        <v>1.34828397838643</v>
      </c>
      <c r="CU577">
        <v>1.3868906923591799</v>
      </c>
      <c r="CV577">
        <v>1.4434042393344899</v>
      </c>
      <c r="CW577">
        <v>1.4737976347183499</v>
      </c>
      <c r="CX577">
        <v>1.5138252007230799</v>
      </c>
      <c r="CY577">
        <v>1.5265284399513399</v>
      </c>
      <c r="CZ577">
        <v>1.52817864276125</v>
      </c>
      <c r="DA577">
        <v>1.50300625569883</v>
      </c>
      <c r="DB577">
        <v>1.4737795349115299</v>
      </c>
      <c r="DC577">
        <v>1.45081973537211</v>
      </c>
      <c r="DD577">
        <v>1.4232461413420301</v>
      </c>
      <c r="DE577">
        <v>1.38226651845117</v>
      </c>
      <c r="DF577">
        <v>1.3699282255220899</v>
      </c>
      <c r="DG577">
        <v>1.3573147765087501</v>
      </c>
      <c r="DH577">
        <v>1.3437982911164901</v>
      </c>
      <c r="DI577">
        <v>1.3475351063959</v>
      </c>
      <c r="DJ577">
        <v>1.34609596631924</v>
      </c>
      <c r="DK577">
        <v>1.35539103212061</v>
      </c>
      <c r="DL577">
        <v>1.3646898721229399</v>
      </c>
      <c r="DM577">
        <v>1.3824608577100701</v>
      </c>
      <c r="DN577">
        <v>1.4034476037067201</v>
      </c>
      <c r="DO577">
        <v>1.4569787455351499</v>
      </c>
      <c r="DP577">
        <v>1.48722939609341</v>
      </c>
      <c r="DQ577">
        <v>1.49798545500887</v>
      </c>
      <c r="DR577">
        <v>1.4865119752753699</v>
      </c>
      <c r="DS577">
        <v>1.47084547304167</v>
      </c>
      <c r="DT577">
        <v>1.45408438335316</v>
      </c>
      <c r="DU577">
        <v>1.4082321920994501</v>
      </c>
      <c r="DV577">
        <v>1.3949451405123201</v>
      </c>
      <c r="DW577">
        <v>1.3691849723495699</v>
      </c>
      <c r="DX577">
        <v>1.3391449024173501</v>
      </c>
      <c r="DY577">
        <v>1.30126068725654</v>
      </c>
      <c r="DZ577">
        <v>1.2889666850189301</v>
      </c>
      <c r="EA577">
        <v>1.2801678800488301</v>
      </c>
      <c r="EB577">
        <v>1.2881227957711801</v>
      </c>
      <c r="EC577">
        <v>1.3106144374409701</v>
      </c>
      <c r="ED577">
        <v>1.32271310848681</v>
      </c>
      <c r="EE577">
        <v>1.3344989574422801</v>
      </c>
      <c r="EF577">
        <v>1.3806547799772599</v>
      </c>
      <c r="EG577">
        <v>1.39526871101471</v>
      </c>
      <c r="EH577">
        <v>1.4140090838574899</v>
      </c>
      <c r="EI577">
        <v>1.4275323575704399</v>
      </c>
      <c r="EJ577">
        <v>1.42487518494897</v>
      </c>
      <c r="EK577">
        <v>1.37920606306865</v>
      </c>
      <c r="EL577">
        <v>1.3595995642669001</v>
      </c>
      <c r="EM577">
        <v>1.33883457811246</v>
      </c>
      <c r="EN577">
        <v>1.34738458825184</v>
      </c>
      <c r="EO577">
        <v>1.36151180302439</v>
      </c>
      <c r="EP577">
        <v>1.3973302257720099</v>
      </c>
      <c r="EQ577">
        <v>1.4283887087343701</v>
      </c>
      <c r="ER577">
        <v>1.4628080063826501</v>
      </c>
      <c r="ES577">
        <v>1.4622068075275001</v>
      </c>
      <c r="ET577">
        <v>1.4761157289181099</v>
      </c>
      <c r="EU577">
        <v>1.47348848651078</v>
      </c>
      <c r="EV577">
        <v>1.4705773392809001</v>
      </c>
      <c r="EW577">
        <v>1.4510047069337899</v>
      </c>
      <c r="EX577">
        <v>1.43714332209784</v>
      </c>
      <c r="EY577">
        <v>1.4635218602412901</v>
      </c>
      <c r="EZ577">
        <v>1.44263294409962</v>
      </c>
      <c r="FA577">
        <v>1.4403598823808501</v>
      </c>
      <c r="FB577">
        <v>1.3961649946475601</v>
      </c>
      <c r="FC577">
        <v>1.39692096506401</v>
      </c>
      <c r="FD577">
        <v>1.30210559298976</v>
      </c>
      <c r="FE577">
        <v>1.3040292177742201</v>
      </c>
      <c r="FF577">
        <v>1.2943053392128501</v>
      </c>
      <c r="FG577">
        <v>1.31035608486856</v>
      </c>
      <c r="FH577">
        <v>1.29662455737324</v>
      </c>
      <c r="FJ577">
        <v>0</v>
      </c>
    </row>
    <row r="578" spans="3:166" x14ac:dyDescent="0.2">
      <c r="C578" s="1">
        <f t="shared" si="11"/>
        <v>141</v>
      </c>
      <c r="D578" t="s">
        <v>2</v>
      </c>
      <c r="E578" t="s">
        <v>2</v>
      </c>
      <c r="F578" t="s">
        <v>2</v>
      </c>
      <c r="G578">
        <v>2.2602352597475299</v>
      </c>
      <c r="H578">
        <v>2.26792620744083</v>
      </c>
      <c r="I578">
        <v>2.00876309343951</v>
      </c>
      <c r="J578">
        <v>1.7414875969668799</v>
      </c>
      <c r="K578">
        <v>1.4835249008139599</v>
      </c>
      <c r="L578">
        <v>1.21971142132885</v>
      </c>
      <c r="M578">
        <v>0.94337205985143402</v>
      </c>
      <c r="N578">
        <v>0.93765954394670703</v>
      </c>
      <c r="O578">
        <v>0.92326013236507298</v>
      </c>
      <c r="P578">
        <v>0.90436191622050399</v>
      </c>
      <c r="Q578">
        <v>0.88975825843257195</v>
      </c>
      <c r="R578">
        <v>0.88666977016665205</v>
      </c>
      <c r="S578">
        <v>0.91757569948272399</v>
      </c>
      <c r="T578">
        <v>0.969000814640677</v>
      </c>
      <c r="U578">
        <v>1.0507545189106899</v>
      </c>
      <c r="V578">
        <v>1.1285332075719099</v>
      </c>
      <c r="W578">
        <v>1.2178382315462399</v>
      </c>
      <c r="X578">
        <v>1.28482083400396</v>
      </c>
      <c r="Y578">
        <v>1.34682920279804</v>
      </c>
      <c r="Z578">
        <v>1.3810394960333401</v>
      </c>
      <c r="AA578">
        <v>1.4178097455408301</v>
      </c>
      <c r="AB578">
        <v>1.4225281707980899</v>
      </c>
      <c r="AC578">
        <v>1.4301947640802</v>
      </c>
      <c r="AD578">
        <v>1.43361609485394</v>
      </c>
      <c r="AE578">
        <v>1.4354721694810799</v>
      </c>
      <c r="AF578">
        <v>1.43752101123314</v>
      </c>
      <c r="AG578">
        <v>1.46197171307762</v>
      </c>
      <c r="AH578">
        <v>1.48222482461428</v>
      </c>
      <c r="AI578">
        <v>1.4914310222534499</v>
      </c>
      <c r="AJ578">
        <v>1.50994816228887</v>
      </c>
      <c r="AK578">
        <v>1.5264322468176801</v>
      </c>
      <c r="AL578">
        <v>1.5520425966676099</v>
      </c>
      <c r="AM578">
        <v>1.57691260641955</v>
      </c>
      <c r="AN578">
        <v>1.61748512189469</v>
      </c>
      <c r="AO578">
        <v>1.65199564471746</v>
      </c>
      <c r="AP578">
        <v>1.60940543021002</v>
      </c>
      <c r="AQ578">
        <v>1.5663321935892101</v>
      </c>
      <c r="AR578">
        <v>1.53334044474176</v>
      </c>
      <c r="AS578">
        <v>1.4834551138655001</v>
      </c>
      <c r="AT578">
        <v>1.42633284009214</v>
      </c>
      <c r="AU578">
        <v>1.43682276023463</v>
      </c>
      <c r="AV578">
        <v>1.4316878439085401</v>
      </c>
      <c r="AW578">
        <v>1.40524314086716</v>
      </c>
      <c r="AX578">
        <v>1.38017578760751</v>
      </c>
      <c r="AY578">
        <v>1.3563619187780001</v>
      </c>
      <c r="AZ578">
        <v>1.3477748676957999</v>
      </c>
      <c r="BA578">
        <v>1.33725540837549</v>
      </c>
      <c r="BB578">
        <v>1.3487660946067299</v>
      </c>
      <c r="BC578">
        <v>1.3770201571798</v>
      </c>
      <c r="BD578">
        <v>1.40768934181064</v>
      </c>
      <c r="BE578">
        <v>1.4348245479322299</v>
      </c>
      <c r="BF578">
        <v>1.4696289970426</v>
      </c>
      <c r="BG578">
        <v>1.4922544407649101</v>
      </c>
      <c r="BH578">
        <v>1.5021724909674801</v>
      </c>
      <c r="BI578">
        <v>1.5124773157492299</v>
      </c>
      <c r="BJ578">
        <v>1.5076195235285199</v>
      </c>
      <c r="BK578">
        <v>1.5072112382098499</v>
      </c>
      <c r="BL578">
        <v>1.50847618418179</v>
      </c>
      <c r="BM578">
        <v>1.50162581191766</v>
      </c>
      <c r="BN578">
        <v>1.4946942532059</v>
      </c>
      <c r="BO578">
        <v>1.4994340163995501</v>
      </c>
      <c r="BP578">
        <v>1.50234094113628</v>
      </c>
      <c r="BQ578">
        <v>1.5001128000711501</v>
      </c>
      <c r="BR578">
        <v>1.5053267157892101</v>
      </c>
      <c r="BS578">
        <v>1.50571626311731</v>
      </c>
      <c r="BT578">
        <v>1.5018390197498399</v>
      </c>
      <c r="BU578">
        <v>1.4994455130423401</v>
      </c>
      <c r="BV578">
        <v>1.50582375908149</v>
      </c>
      <c r="BW578">
        <v>1.51765421337383</v>
      </c>
      <c r="BX578">
        <v>1.52621015679326</v>
      </c>
      <c r="BY578">
        <v>1.54467508819051</v>
      </c>
      <c r="BZ578">
        <v>1.55684439360584</v>
      </c>
      <c r="CA578">
        <v>1.5738791706266</v>
      </c>
      <c r="CB578">
        <v>1.5951723630558201</v>
      </c>
      <c r="CC578">
        <v>1.6235019563078601</v>
      </c>
      <c r="CD578">
        <v>1.64855679773408</v>
      </c>
      <c r="CE578">
        <v>1.6585114716989799</v>
      </c>
      <c r="CF578">
        <v>1.67820921498319</v>
      </c>
      <c r="CG578">
        <v>1.71146328654354</v>
      </c>
      <c r="CH578">
        <v>1.74385824753747</v>
      </c>
      <c r="CI578">
        <v>1.7722287190238999</v>
      </c>
      <c r="CJ578">
        <v>1.8147338560633901</v>
      </c>
      <c r="CK578">
        <v>1.8442027098823699</v>
      </c>
      <c r="CL578">
        <v>1.8597391919051101</v>
      </c>
      <c r="CM578">
        <v>1.8706736133055</v>
      </c>
      <c r="CN578">
        <v>1.88823328293792</v>
      </c>
      <c r="CO578">
        <v>1.91455290916135</v>
      </c>
      <c r="CP578">
        <v>1.95570705912319</v>
      </c>
      <c r="CQ578">
        <v>1.97269292961769</v>
      </c>
      <c r="CR578">
        <v>2.0085014669371399</v>
      </c>
      <c r="CS578">
        <v>2.03534818335249</v>
      </c>
      <c r="CT578">
        <v>2.0440387867977901</v>
      </c>
      <c r="CU578">
        <v>2.0549421490570499</v>
      </c>
      <c r="CV578">
        <v>2.0714726224582498</v>
      </c>
      <c r="CW578">
        <v>2.0677136236655702</v>
      </c>
      <c r="CX578">
        <v>2.0486760704857501</v>
      </c>
      <c r="CY578">
        <v>2.04981857082677</v>
      </c>
      <c r="CZ578">
        <v>2.0193294042918901</v>
      </c>
      <c r="DA578">
        <v>1.9962879807520599</v>
      </c>
      <c r="DB578">
        <v>1.97798662047958</v>
      </c>
      <c r="DC578">
        <v>1.9600627427372701</v>
      </c>
      <c r="DD578">
        <v>1.92960587120352</v>
      </c>
      <c r="DE578">
        <v>1.9052355460973001</v>
      </c>
      <c r="DF578">
        <v>1.8811194200335599</v>
      </c>
      <c r="DG578">
        <v>1.8446033999228699</v>
      </c>
      <c r="DH578">
        <v>1.8228924627297201</v>
      </c>
      <c r="DI578">
        <v>1.8017334230234201</v>
      </c>
      <c r="DJ578">
        <v>1.7974181839730099</v>
      </c>
      <c r="DK578">
        <v>1.80307006012952</v>
      </c>
      <c r="DL578">
        <v>1.8176648870911301</v>
      </c>
      <c r="DM578">
        <v>1.826520907473</v>
      </c>
      <c r="DN578">
        <v>1.84088499475602</v>
      </c>
      <c r="DO578">
        <v>1.8382977725662499</v>
      </c>
      <c r="DP578">
        <v>1.8481754091725899</v>
      </c>
      <c r="DQ578">
        <v>1.85988311163487</v>
      </c>
      <c r="DR578">
        <v>1.86866992615625</v>
      </c>
      <c r="DS578">
        <v>1.86568988431085</v>
      </c>
      <c r="DT578">
        <v>1.8778811326084199</v>
      </c>
      <c r="DU578">
        <v>1.8391051419733799</v>
      </c>
      <c r="DV578">
        <v>1.7913405448946</v>
      </c>
      <c r="DW578">
        <v>1.7374320064100299</v>
      </c>
      <c r="DX578">
        <v>1.6595432442189799</v>
      </c>
      <c r="DY578">
        <v>1.57504518347621</v>
      </c>
      <c r="DZ578">
        <v>1.51789606459108</v>
      </c>
      <c r="EA578">
        <v>1.4187311848247599</v>
      </c>
      <c r="EB578">
        <v>1.33733574427722</v>
      </c>
      <c r="EC578">
        <v>1.2842996243973901</v>
      </c>
      <c r="ED578">
        <v>1.2316548541097301</v>
      </c>
      <c r="EE578">
        <v>1.20146688809323</v>
      </c>
      <c r="EF578">
        <v>1.22812125937776</v>
      </c>
      <c r="EG578">
        <v>1.23736611868534</v>
      </c>
      <c r="EH578">
        <v>1.2408732792116199</v>
      </c>
      <c r="EI578">
        <v>1.246471429566</v>
      </c>
      <c r="EJ578">
        <v>1.2136192409087101</v>
      </c>
      <c r="EK578">
        <v>1.1759734656491501</v>
      </c>
      <c r="EL578">
        <v>1.1593862756700599</v>
      </c>
      <c r="EM578">
        <v>1.1532535681745699</v>
      </c>
      <c r="EN578">
        <v>1.12290781991945</v>
      </c>
      <c r="EO578">
        <v>1.1277251987844601</v>
      </c>
      <c r="EP578">
        <v>1.10603541493114</v>
      </c>
      <c r="EQ578">
        <v>1.05505884765137</v>
      </c>
      <c r="ER578">
        <v>0.98440010383495502</v>
      </c>
      <c r="ES578">
        <v>0.93195346905406096</v>
      </c>
      <c r="ET578">
        <v>0.84634691768266901</v>
      </c>
      <c r="EU578">
        <v>0.78266272018332605</v>
      </c>
      <c r="EV578">
        <v>0.73525163198386401</v>
      </c>
      <c r="EW578">
        <v>0.69909345566244996</v>
      </c>
      <c r="EX578">
        <v>0.66202631368296305</v>
      </c>
      <c r="EY578">
        <v>0.63335391404568298</v>
      </c>
      <c r="EZ578">
        <v>0.60741427581492402</v>
      </c>
      <c r="FA578">
        <v>0.58211364987555303</v>
      </c>
      <c r="FB578">
        <v>0.55398799580520397</v>
      </c>
      <c r="FC578">
        <v>0.52317604299716503</v>
      </c>
      <c r="FD578">
        <v>0.50034009726918904</v>
      </c>
      <c r="FE578">
        <v>0.48083593139060998</v>
      </c>
      <c r="FF578">
        <v>0.46263218720834898</v>
      </c>
      <c r="FG578">
        <v>0.44652215192292599</v>
      </c>
      <c r="FH578">
        <v>0.43688798412437502</v>
      </c>
      <c r="FJ578">
        <v>1</v>
      </c>
    </row>
    <row r="579" spans="3:166" x14ac:dyDescent="0.2">
      <c r="C579" s="1">
        <f t="shared" si="11"/>
        <v>142</v>
      </c>
      <c r="D579" t="s">
        <v>2</v>
      </c>
      <c r="E579" t="s">
        <v>2</v>
      </c>
      <c r="F579" t="s">
        <v>2</v>
      </c>
      <c r="G579" t="s">
        <v>2</v>
      </c>
      <c r="H579" t="s">
        <v>2</v>
      </c>
      <c r="I579">
        <v>2.4973310474710102</v>
      </c>
      <c r="J579">
        <v>2.3842285218963299</v>
      </c>
      <c r="K579">
        <v>2.49968281287906</v>
      </c>
      <c r="L579">
        <v>2.43750308037714</v>
      </c>
      <c r="M579">
        <v>2.39119696532563</v>
      </c>
      <c r="N579">
        <v>2.4726696042524301</v>
      </c>
      <c r="O579">
        <v>2.47838333255855</v>
      </c>
      <c r="P579">
        <v>2.2136454421449199</v>
      </c>
      <c r="Q579">
        <v>1.9645837331157401</v>
      </c>
      <c r="R579">
        <v>1.7299590586285301</v>
      </c>
      <c r="S579">
        <v>1.39556474670738</v>
      </c>
      <c r="T579">
        <v>1.1240982504797099</v>
      </c>
      <c r="U579">
        <v>0.97799399951749</v>
      </c>
      <c r="V579">
        <v>0.95045518693418696</v>
      </c>
      <c r="W579">
        <v>0.91348491452410197</v>
      </c>
      <c r="X579">
        <v>0.86636577960133598</v>
      </c>
      <c r="Y579">
        <v>0.82292346139486905</v>
      </c>
      <c r="Z579">
        <v>0.82137542034295896</v>
      </c>
      <c r="AA579">
        <v>0.86439306748803701</v>
      </c>
      <c r="AB579">
        <v>0.93894520694846195</v>
      </c>
      <c r="AC579">
        <v>1.0489821984491201</v>
      </c>
      <c r="AD579">
        <v>1.1933977332666199</v>
      </c>
      <c r="AE579">
        <v>1.3137917535851</v>
      </c>
      <c r="AF579">
        <v>1.46237333611714</v>
      </c>
      <c r="AG579">
        <v>1.5866086645102</v>
      </c>
      <c r="AH579">
        <v>1.667322112531</v>
      </c>
      <c r="AI579">
        <v>1.7065233919384399</v>
      </c>
      <c r="AJ579">
        <v>1.7397602213254799</v>
      </c>
      <c r="AK579">
        <v>1.7351986314206</v>
      </c>
      <c r="AL579">
        <v>1.73116508036618</v>
      </c>
      <c r="AM579">
        <v>1.7193812667425199</v>
      </c>
      <c r="AN579">
        <v>1.69697638916564</v>
      </c>
      <c r="AO579">
        <v>1.67308444350735</v>
      </c>
      <c r="AP579">
        <v>1.55406198037393</v>
      </c>
      <c r="AQ579">
        <v>1.4630191628947</v>
      </c>
      <c r="AR579">
        <v>1.4360289136183599</v>
      </c>
      <c r="AS579">
        <v>1.4610327542647099</v>
      </c>
      <c r="AT579">
        <v>1.49808844975169</v>
      </c>
      <c r="AU579">
        <v>1.6133512997414701</v>
      </c>
      <c r="AV579">
        <v>1.71894625269881</v>
      </c>
      <c r="AW579">
        <v>1.7909738922263201</v>
      </c>
      <c r="AX579">
        <v>1.8335396498741801</v>
      </c>
      <c r="AY579">
        <v>1.8734559698147699</v>
      </c>
      <c r="AZ579">
        <v>1.91349197188621</v>
      </c>
      <c r="BA579">
        <v>1.94520268207457</v>
      </c>
      <c r="BB579">
        <v>1.93716944209429</v>
      </c>
      <c r="BC579">
        <v>1.91060231630898</v>
      </c>
      <c r="BD579">
        <v>1.8904890611627001</v>
      </c>
      <c r="BE579">
        <v>1.8760301226325999</v>
      </c>
      <c r="BF579">
        <v>1.8437726589162899</v>
      </c>
      <c r="BG579">
        <v>1.8078765136619099</v>
      </c>
      <c r="BH579">
        <v>1.7742082380870601</v>
      </c>
      <c r="BI579">
        <v>1.7266399881296901</v>
      </c>
      <c r="BJ579">
        <v>1.6819771015790099</v>
      </c>
      <c r="BK579">
        <v>1.6366541233282099</v>
      </c>
      <c r="BL579">
        <v>1.6449496480322101</v>
      </c>
      <c r="BM579">
        <v>1.6632091711581301</v>
      </c>
      <c r="BN579">
        <v>1.68892953032582</v>
      </c>
      <c r="BO579">
        <v>1.7022020048128399</v>
      </c>
      <c r="BP579">
        <v>1.7219270601330801</v>
      </c>
      <c r="BQ579">
        <v>1.75592589186398</v>
      </c>
      <c r="BR579">
        <v>1.7612808920073999</v>
      </c>
      <c r="BS579">
        <v>1.7763358117403401</v>
      </c>
      <c r="BT579">
        <v>1.8279723554115901</v>
      </c>
      <c r="BU579">
        <v>1.8733639167121601</v>
      </c>
      <c r="BV579">
        <v>1.87660687034485</v>
      </c>
      <c r="BW579">
        <v>1.8856113635107501</v>
      </c>
      <c r="BX579">
        <v>1.8796355804515901</v>
      </c>
      <c r="BY579">
        <v>1.85392407521152</v>
      </c>
      <c r="BZ579">
        <v>1.85079689339817</v>
      </c>
      <c r="CA579">
        <v>1.83912243806027</v>
      </c>
      <c r="CB579">
        <v>1.85459193038782</v>
      </c>
      <c r="CC579">
        <v>1.8710885123629699</v>
      </c>
      <c r="CD579">
        <v>1.8766138696085</v>
      </c>
      <c r="CE579">
        <v>1.86746293856179</v>
      </c>
      <c r="CF579">
        <v>1.8643388001201699</v>
      </c>
      <c r="CG579">
        <v>1.89763005869682</v>
      </c>
      <c r="CH579">
        <v>1.9603318932593801</v>
      </c>
      <c r="CI579">
        <v>2.0367211843295898</v>
      </c>
      <c r="CJ579">
        <v>2.1258829524729501</v>
      </c>
      <c r="CK579">
        <v>2.2079278195284</v>
      </c>
      <c r="CL579">
        <v>2.23214215684599</v>
      </c>
      <c r="CM579">
        <v>2.2278690906685901</v>
      </c>
      <c r="CN579">
        <v>2.2304674271123499</v>
      </c>
      <c r="CO579">
        <v>2.2213974790969502</v>
      </c>
      <c r="CP579">
        <v>2.2242253776031502</v>
      </c>
      <c r="CQ579">
        <v>2.23121310437402</v>
      </c>
      <c r="CR579">
        <v>2.2335776783288499</v>
      </c>
      <c r="CS579">
        <v>2.20123011627678</v>
      </c>
      <c r="CT579">
        <v>2.1904235623332999</v>
      </c>
      <c r="CU579">
        <v>2.16824451806615</v>
      </c>
      <c r="CV579">
        <v>2.13247525077217</v>
      </c>
      <c r="CW579">
        <v>2.09129095497198</v>
      </c>
      <c r="CX579">
        <v>2.0866611594552502</v>
      </c>
      <c r="CY579">
        <v>2.0600107243552799</v>
      </c>
      <c r="CZ579">
        <v>2.01983166652718</v>
      </c>
      <c r="DA579">
        <v>2.0333477870163299</v>
      </c>
      <c r="DB579">
        <v>2.0516281968476799</v>
      </c>
      <c r="DC579">
        <v>2.06128429767625</v>
      </c>
      <c r="DD579">
        <v>2.0984378781303898</v>
      </c>
      <c r="DE579">
        <v>2.1494690752520098</v>
      </c>
      <c r="DF579">
        <v>2.19479577169965</v>
      </c>
      <c r="DG579">
        <v>2.2540569412150502</v>
      </c>
      <c r="DH579">
        <v>2.2834432972151002</v>
      </c>
      <c r="DI579">
        <v>2.28681386206279</v>
      </c>
      <c r="DJ579">
        <v>2.2885261439014499</v>
      </c>
      <c r="DK579">
        <v>2.2664509938979198</v>
      </c>
      <c r="DL579">
        <v>2.2013900206891699</v>
      </c>
      <c r="DM579">
        <v>2.1886583807205202</v>
      </c>
      <c r="DN579">
        <v>2.1629840110502401</v>
      </c>
      <c r="DO579">
        <v>2.1491074992180801</v>
      </c>
      <c r="DP579">
        <v>2.1054368589800299</v>
      </c>
      <c r="DQ579">
        <v>2.1030751049149501</v>
      </c>
      <c r="DR579">
        <v>2.0718001086501401</v>
      </c>
      <c r="DS579">
        <v>2.0368896824064899</v>
      </c>
      <c r="DT579">
        <v>1.9851795111295301</v>
      </c>
      <c r="DU579">
        <v>1.96920217772943</v>
      </c>
      <c r="DV579">
        <v>1.9412495809013</v>
      </c>
      <c r="DW579">
        <v>1.91487462868064</v>
      </c>
      <c r="DX579">
        <v>1.87665457510955</v>
      </c>
      <c r="DY579">
        <v>1.8596801026370999</v>
      </c>
      <c r="DZ579">
        <v>1.8353444922245099</v>
      </c>
      <c r="EA579">
        <v>1.7877941226765699</v>
      </c>
      <c r="EB579">
        <v>1.75188825249462</v>
      </c>
      <c r="EC579">
        <v>1.76064016240175</v>
      </c>
      <c r="ED579">
        <v>1.7716987419263099</v>
      </c>
      <c r="EE579">
        <v>1.7794958699427901</v>
      </c>
      <c r="EF579">
        <v>1.8329085183353699</v>
      </c>
      <c r="EG579">
        <v>1.86007723635414</v>
      </c>
      <c r="EH579">
        <v>1.8525039652962201</v>
      </c>
      <c r="EI579">
        <v>1.8647393547687301</v>
      </c>
      <c r="EJ579">
        <v>1.87985582078897</v>
      </c>
      <c r="EK579">
        <v>1.8812985175323</v>
      </c>
      <c r="EL579">
        <v>1.90932953443562</v>
      </c>
      <c r="EM579">
        <v>1.92743521492368</v>
      </c>
      <c r="EN579">
        <v>1.9247039945992399</v>
      </c>
      <c r="EO579">
        <v>1.9188815878422301</v>
      </c>
      <c r="EP579">
        <v>1.9116288165948101</v>
      </c>
      <c r="EQ579">
        <v>1.8813987553846301</v>
      </c>
      <c r="ER579">
        <v>1.88166503128003</v>
      </c>
      <c r="ES579">
        <v>1.8697245644631899</v>
      </c>
      <c r="ET579">
        <v>1.85239245557132</v>
      </c>
      <c r="EU579">
        <v>1.82375105575258</v>
      </c>
      <c r="EV579">
        <v>1.8017140534042</v>
      </c>
      <c r="EW579">
        <v>1.7658346005021901</v>
      </c>
      <c r="EX579">
        <v>1.70661517478282</v>
      </c>
      <c r="EY579">
        <v>1.66300642963031</v>
      </c>
      <c r="EZ579">
        <v>1.61487192695589</v>
      </c>
      <c r="FA579">
        <v>1.59076780115024</v>
      </c>
      <c r="FB579">
        <v>1.58629808579055</v>
      </c>
      <c r="FC579">
        <v>1.6026701860786301</v>
      </c>
      <c r="FD579">
        <v>1.6231874066282601</v>
      </c>
      <c r="FE579">
        <v>1.6375915753136401</v>
      </c>
      <c r="FF579">
        <v>1.6258115365741499</v>
      </c>
      <c r="FG579">
        <v>1.5970417090931599</v>
      </c>
      <c r="FH579">
        <v>1.5736738182391601</v>
      </c>
      <c r="FJ579">
        <v>0</v>
      </c>
    </row>
    <row r="580" spans="3:166" x14ac:dyDescent="0.2">
      <c r="C580" s="1">
        <f t="shared" si="11"/>
        <v>143</v>
      </c>
      <c r="D580">
        <v>1.8915301056302301</v>
      </c>
      <c r="E580">
        <v>1.8974700364466099</v>
      </c>
      <c r="F580">
        <v>1.91875802538865</v>
      </c>
      <c r="G580">
        <v>1.92728978885339</v>
      </c>
      <c r="H580">
        <v>1.9044997883856201</v>
      </c>
      <c r="I580">
        <v>1.91648104390359</v>
      </c>
      <c r="J580">
        <v>1.8794768138204401</v>
      </c>
      <c r="K580">
        <v>1.85353062420171</v>
      </c>
      <c r="L580">
        <v>1.8309381600761201</v>
      </c>
      <c r="M580">
        <v>1.7255692661892601</v>
      </c>
      <c r="N580">
        <v>1.5365876487174299</v>
      </c>
      <c r="O580">
        <v>1.3418874921072199</v>
      </c>
      <c r="P580">
        <v>1.17299847374487</v>
      </c>
      <c r="Q580">
        <v>1.0312782138549299</v>
      </c>
      <c r="R580">
        <v>0.93819876012206505</v>
      </c>
      <c r="S580">
        <v>0.92022044372378697</v>
      </c>
      <c r="T580">
        <v>0.90437289033206203</v>
      </c>
      <c r="U580">
        <v>0.84721671189485404</v>
      </c>
      <c r="V580">
        <v>0.77997804715270702</v>
      </c>
      <c r="W580">
        <v>0.75633900687020095</v>
      </c>
      <c r="X580">
        <v>0.76089158212128805</v>
      </c>
      <c r="Y580">
        <v>0.77527603367370501</v>
      </c>
      <c r="Z580">
        <v>0.81012644279572199</v>
      </c>
      <c r="AA580">
        <v>0.86060624241412698</v>
      </c>
      <c r="AB580">
        <v>0.89549661776325895</v>
      </c>
      <c r="AC580">
        <v>0.92703066631057596</v>
      </c>
      <c r="AD580">
        <v>0.96272770436234001</v>
      </c>
      <c r="AE580">
        <v>0.98490010477640899</v>
      </c>
      <c r="AF580">
        <v>1.01828626832976</v>
      </c>
      <c r="AG580">
        <v>1.07294674276933</v>
      </c>
      <c r="AH580">
        <v>1.14334618098199</v>
      </c>
      <c r="AI580">
        <v>1.2277986529990099</v>
      </c>
      <c r="AJ580">
        <v>1.3283891478604299</v>
      </c>
      <c r="AK580">
        <v>1.4440281517573701</v>
      </c>
      <c r="AL580">
        <v>1.51839338071396</v>
      </c>
      <c r="AM580">
        <v>1.55091804712022</v>
      </c>
      <c r="AN580">
        <v>1.54885730574327</v>
      </c>
      <c r="AO580">
        <v>1.5046066797151401</v>
      </c>
      <c r="AP580">
        <v>1.3572786201881699</v>
      </c>
      <c r="AQ580">
        <v>1.2404702182676799</v>
      </c>
      <c r="AR580">
        <v>1.17129278018266</v>
      </c>
      <c r="AS580">
        <v>1.1360121641068299</v>
      </c>
      <c r="AT580">
        <v>1.14412465409952</v>
      </c>
      <c r="AU580">
        <v>1.2053642057118601</v>
      </c>
      <c r="AV580">
        <v>1.2597846706050799</v>
      </c>
      <c r="AW580">
        <v>1.28372776315074</v>
      </c>
      <c r="AX580">
        <v>1.3083382270595401</v>
      </c>
      <c r="AY580">
        <v>1.3119856607934799</v>
      </c>
      <c r="AZ580">
        <v>1.3400389589308199</v>
      </c>
      <c r="BA580">
        <v>1.3746536292815701</v>
      </c>
      <c r="BB580">
        <v>1.40105718613761</v>
      </c>
      <c r="BC580">
        <v>1.40334802292887</v>
      </c>
      <c r="BD580">
        <v>1.4373334763761401</v>
      </c>
      <c r="BE580">
        <v>1.44892621101068</v>
      </c>
      <c r="BF580">
        <v>1.45268847457332</v>
      </c>
      <c r="BG580">
        <v>1.4635467148544099</v>
      </c>
      <c r="BH580">
        <v>1.4686998466296699</v>
      </c>
      <c r="BI580">
        <v>1.4473360317681001</v>
      </c>
      <c r="BJ580">
        <v>1.4260636145899901</v>
      </c>
      <c r="BK580">
        <v>1.4183907355401499</v>
      </c>
      <c r="BL580">
        <v>1.4225736722100299</v>
      </c>
      <c r="BM580">
        <v>1.43123327130333</v>
      </c>
      <c r="BN580">
        <v>1.4400209120499501</v>
      </c>
      <c r="BO580">
        <v>1.4653687597712901</v>
      </c>
      <c r="BP580">
        <v>1.46513221608977</v>
      </c>
      <c r="BQ580">
        <v>1.4742667780410099</v>
      </c>
      <c r="BR580">
        <v>1.4967871750936499</v>
      </c>
      <c r="BS580">
        <v>1.5108276225597499</v>
      </c>
      <c r="BT580">
        <v>1.5128934481984599</v>
      </c>
      <c r="BU580">
        <v>1.52247249922289</v>
      </c>
      <c r="BV580">
        <v>1.52386134406794</v>
      </c>
      <c r="BW580">
        <v>1.5058198887920899</v>
      </c>
      <c r="BX580">
        <v>1.4876383750106801</v>
      </c>
      <c r="BY580">
        <v>1.4923548027842</v>
      </c>
      <c r="BZ580">
        <v>1.4899981816702099</v>
      </c>
      <c r="CA580">
        <v>1.50003502469206</v>
      </c>
      <c r="CB580">
        <v>1.50116009526495</v>
      </c>
      <c r="CC580">
        <v>1.50205713375352</v>
      </c>
      <c r="CD580">
        <v>1.4907499089430201</v>
      </c>
      <c r="CE580">
        <v>1.50228694788728</v>
      </c>
      <c r="CF580">
        <v>1.4884481685725099</v>
      </c>
      <c r="CG580">
        <v>1.4836042388253201</v>
      </c>
      <c r="CH580">
        <v>1.4959958561182001</v>
      </c>
      <c r="CI580">
        <v>1.5043172515062799</v>
      </c>
      <c r="CJ580">
        <v>1.4888979282221599</v>
      </c>
      <c r="CK580">
        <v>1.4858593141789</v>
      </c>
      <c r="CL580">
        <v>1.4882497760825899</v>
      </c>
      <c r="CM580">
        <v>1.48847045453702</v>
      </c>
      <c r="CN580">
        <v>1.4802609597492</v>
      </c>
      <c r="CO580">
        <v>1.4803266372744299</v>
      </c>
      <c r="CP580">
        <v>1.4805701932830599</v>
      </c>
      <c r="CQ580">
        <v>1.4869306367580299</v>
      </c>
      <c r="CR580">
        <v>1.4864903980112201</v>
      </c>
      <c r="CS580">
        <v>1.4987908328519099</v>
      </c>
      <c r="CT580">
        <v>1.5188382064082699</v>
      </c>
      <c r="CU580">
        <v>1.5418682587941399</v>
      </c>
      <c r="CV580">
        <v>1.55491262335622</v>
      </c>
      <c r="CW580">
        <v>1.57066960068929</v>
      </c>
      <c r="CX580">
        <v>1.5790296931919801</v>
      </c>
      <c r="CY580">
        <v>1.5798368243573599</v>
      </c>
      <c r="CZ580">
        <v>1.5653898289255299</v>
      </c>
      <c r="DA580">
        <v>1.5564633986988701</v>
      </c>
      <c r="DB580">
        <v>1.5411190120065299</v>
      </c>
      <c r="DC580">
        <v>1.51605044830316</v>
      </c>
      <c r="DD580">
        <v>1.50455445041128</v>
      </c>
      <c r="DE580">
        <v>1.50579164335174</v>
      </c>
      <c r="DF580">
        <v>1.5108712619967</v>
      </c>
      <c r="DG580">
        <v>1.49644499660498</v>
      </c>
      <c r="DH580">
        <v>1.4942244558803901</v>
      </c>
      <c r="DI580">
        <v>1.4697330612296799</v>
      </c>
      <c r="DJ580">
        <v>1.43509687013576</v>
      </c>
      <c r="DK580">
        <v>1.40211298000316</v>
      </c>
      <c r="DL580">
        <v>1.4015363727000401</v>
      </c>
      <c r="DM580">
        <v>1.39779807952863</v>
      </c>
      <c r="DN580">
        <v>1.3919655612990001</v>
      </c>
      <c r="DO580">
        <v>1.4138535396607801</v>
      </c>
      <c r="DP580">
        <v>1.41293349511925</v>
      </c>
      <c r="DQ580">
        <v>1.3699433518188899</v>
      </c>
      <c r="DR580">
        <v>1.3514231348284</v>
      </c>
      <c r="DS580">
        <v>1.3260414351021099</v>
      </c>
      <c r="DT580">
        <v>1.2485711619756401</v>
      </c>
      <c r="DU580">
        <v>1.1731975284295799</v>
      </c>
      <c r="DV580">
        <v>1.1460891749942801</v>
      </c>
      <c r="DW580">
        <v>1.0858768653937201</v>
      </c>
      <c r="DX580">
        <v>1.0403145297629199</v>
      </c>
      <c r="DY580">
        <v>0.99564915573406398</v>
      </c>
      <c r="DZ580">
        <v>1.0080450354271799</v>
      </c>
      <c r="EA580">
        <v>0.96755342347630902</v>
      </c>
      <c r="EB580">
        <v>0.97528518571234601</v>
      </c>
      <c r="EC580">
        <v>0.97256472562934204</v>
      </c>
      <c r="ED580">
        <v>0.99686169447794903</v>
      </c>
      <c r="EE580">
        <v>0.97883783633006904</v>
      </c>
      <c r="EF580">
        <v>1.0138037910789801</v>
      </c>
      <c r="EG580">
        <v>0.97994268485268798</v>
      </c>
      <c r="EH580">
        <v>0.95407236419949804</v>
      </c>
      <c r="EI580">
        <v>0.94103009834985896</v>
      </c>
      <c r="EJ580">
        <v>0.93792740457869705</v>
      </c>
      <c r="EK580">
        <v>0.92039950948670701</v>
      </c>
      <c r="EL580">
        <v>0.94166050739324303</v>
      </c>
      <c r="EM580">
        <v>0.97242238653044399</v>
      </c>
      <c r="EN580">
        <v>0.97307378065933403</v>
      </c>
      <c r="EO580">
        <v>0.95746576121768401</v>
      </c>
      <c r="EP580">
        <v>0.96503421396658995</v>
      </c>
      <c r="EQ580">
        <v>0.95801300381068999</v>
      </c>
      <c r="ER580">
        <v>0.982694643804361</v>
      </c>
      <c r="ES580">
        <v>0.96293661199126501</v>
      </c>
      <c r="ET580">
        <v>0.97225416609868998</v>
      </c>
      <c r="EU580">
        <v>0.987448373979814</v>
      </c>
      <c r="EV580">
        <v>1.0299374351006101</v>
      </c>
      <c r="EW580">
        <v>1.0106134724477001</v>
      </c>
      <c r="EX580">
        <v>1.05587683577546</v>
      </c>
      <c r="EY580">
        <v>1.07043112072909</v>
      </c>
      <c r="EZ580">
        <v>1.05176132582174</v>
      </c>
      <c r="FA580">
        <v>1.0284971886724299</v>
      </c>
      <c r="FB580">
        <v>1.0139355017010001</v>
      </c>
      <c r="FC580">
        <v>1.0205089301247701</v>
      </c>
      <c r="FD580">
        <v>1.0044238709893001</v>
      </c>
      <c r="FE580">
        <v>0.97936107184902599</v>
      </c>
      <c r="FF580">
        <v>0.93297233454619799</v>
      </c>
      <c r="FG580">
        <v>0.87312108028052204</v>
      </c>
      <c r="FH580">
        <v>0.810348982009233</v>
      </c>
      <c r="FJ580">
        <v>0</v>
      </c>
    </row>
    <row r="581" spans="3:166" x14ac:dyDescent="0.2">
      <c r="C581" s="1">
        <f t="shared" si="11"/>
        <v>144</v>
      </c>
      <c r="D581">
        <v>1.9186002205853101</v>
      </c>
      <c r="E581">
        <v>1.97492891521867</v>
      </c>
      <c r="F581">
        <v>2.0864237125712801</v>
      </c>
      <c r="G581">
        <v>2.2159987682130602</v>
      </c>
      <c r="H581">
        <v>2.3189713132017999</v>
      </c>
      <c r="I581">
        <v>2.4088474453480999</v>
      </c>
      <c r="J581">
        <v>2.5178888650986999</v>
      </c>
      <c r="K581">
        <v>2.49287405073586</v>
      </c>
      <c r="L581">
        <v>2.1725668813069801</v>
      </c>
      <c r="M581">
        <v>1.88123401426962</v>
      </c>
      <c r="N581">
        <v>1.57784980631932</v>
      </c>
      <c r="O581">
        <v>1.2414263899390601</v>
      </c>
      <c r="P581">
        <v>0.96702513325552797</v>
      </c>
      <c r="Q581">
        <v>0.95959131964003896</v>
      </c>
      <c r="R581">
        <v>0.92614071269867704</v>
      </c>
      <c r="S581">
        <v>0.89424119663367296</v>
      </c>
      <c r="T581">
        <v>0.86156530188143599</v>
      </c>
      <c r="U581">
        <v>0.86314216178158398</v>
      </c>
      <c r="V581">
        <v>0.88354621566646896</v>
      </c>
      <c r="W581">
        <v>0.93807987393234404</v>
      </c>
      <c r="X581">
        <v>1.0108402681913899</v>
      </c>
      <c r="Y581">
        <v>1.09101492592856</v>
      </c>
      <c r="Z581">
        <v>1.17697354368911</v>
      </c>
      <c r="AA581">
        <v>1.23834660781759</v>
      </c>
      <c r="AB581">
        <v>1.27604506787433</v>
      </c>
      <c r="AC581">
        <v>1.3200235052191001</v>
      </c>
      <c r="AD581">
        <v>1.3491078248203801</v>
      </c>
      <c r="AE581">
        <v>1.36764469728418</v>
      </c>
      <c r="AF581">
        <v>1.42544056441842</v>
      </c>
      <c r="AG581">
        <v>1.4726816328592101</v>
      </c>
      <c r="AH581">
        <v>1.4955373877389799</v>
      </c>
      <c r="AI581">
        <v>1.5264625715186</v>
      </c>
      <c r="AJ581">
        <v>1.5545630582422401</v>
      </c>
      <c r="AK581">
        <v>1.56218461986725</v>
      </c>
      <c r="AL581">
        <v>1.56798879802999</v>
      </c>
      <c r="AM581">
        <v>1.5654229565328399</v>
      </c>
      <c r="AN581">
        <v>1.56649443666305</v>
      </c>
      <c r="AO581">
        <v>1.5733003801394301</v>
      </c>
      <c r="AP581">
        <v>1.5334348557978099</v>
      </c>
      <c r="AQ581">
        <v>1.50257114094716</v>
      </c>
      <c r="AR581">
        <v>1.5046679512657199</v>
      </c>
      <c r="AS581">
        <v>1.4862974570971399</v>
      </c>
      <c r="AT581">
        <v>1.4292523671681201</v>
      </c>
      <c r="AU581">
        <v>1.44139716878055</v>
      </c>
      <c r="AV581">
        <v>1.4243643246159501</v>
      </c>
      <c r="AW581">
        <v>1.3726473585427099</v>
      </c>
      <c r="AX581">
        <v>1.34323413816994</v>
      </c>
      <c r="AY581">
        <v>1.34894131560008</v>
      </c>
      <c r="AZ581">
        <v>1.35133747355316</v>
      </c>
      <c r="BA581">
        <v>1.3709854640269401</v>
      </c>
      <c r="BB581">
        <v>1.39168591783974</v>
      </c>
      <c r="BC581">
        <v>1.4030270213431699</v>
      </c>
      <c r="BD581">
        <v>1.40434838126686</v>
      </c>
      <c r="BE581">
        <v>1.3741242578342201</v>
      </c>
      <c r="BF581">
        <v>1.3529041242536901</v>
      </c>
      <c r="BG581">
        <v>1.34664109899582</v>
      </c>
      <c r="BH581">
        <v>1.3504267100657501</v>
      </c>
      <c r="BI581">
        <v>1.3524948572795299</v>
      </c>
      <c r="BJ581">
        <v>1.37585489917376</v>
      </c>
      <c r="BK581">
        <v>1.41112301514899</v>
      </c>
      <c r="BL581">
        <v>1.4450170196290699</v>
      </c>
      <c r="BM581">
        <v>1.4784383715348901</v>
      </c>
      <c r="BN581">
        <v>1.52704038724559</v>
      </c>
      <c r="BO581">
        <v>1.5524174235358501</v>
      </c>
      <c r="BP581">
        <v>1.55966234825259</v>
      </c>
      <c r="BQ581">
        <v>1.5711412098178701</v>
      </c>
      <c r="BR581">
        <v>1.5917159172962201</v>
      </c>
      <c r="BS581">
        <v>1.6090904046696299</v>
      </c>
      <c r="BT581">
        <v>1.66413152503603</v>
      </c>
      <c r="BU581">
        <v>1.6989936796746401</v>
      </c>
      <c r="BV581">
        <v>1.7253882678069301</v>
      </c>
      <c r="BW581">
        <v>1.73266128992829</v>
      </c>
      <c r="BX581">
        <v>1.76528745067502</v>
      </c>
      <c r="BY581">
        <v>1.75949226439388</v>
      </c>
      <c r="BZ581">
        <v>1.76611071885396</v>
      </c>
      <c r="CA581">
        <v>1.7473537227762701</v>
      </c>
      <c r="CB581">
        <v>1.7341913168369101</v>
      </c>
      <c r="CC581">
        <v>1.71398085452348</v>
      </c>
      <c r="CD581">
        <v>1.6878487355190599</v>
      </c>
      <c r="CE581">
        <v>1.6564201121923201</v>
      </c>
      <c r="CF581">
        <v>1.65813174476266</v>
      </c>
      <c r="CG581">
        <v>1.6712649020108299</v>
      </c>
      <c r="CH581">
        <v>1.6539950038583899</v>
      </c>
      <c r="CI581">
        <v>1.6522980252102999</v>
      </c>
      <c r="CJ581">
        <v>1.6675904061489499</v>
      </c>
      <c r="CK581">
        <v>1.6722755022782001</v>
      </c>
      <c r="CL581">
        <v>1.6286410174519801</v>
      </c>
      <c r="CM581">
        <v>1.57058324929945</v>
      </c>
      <c r="CN581">
        <v>1.5112198434444499</v>
      </c>
      <c r="CO581">
        <v>1.44415389485427</v>
      </c>
      <c r="CP581">
        <v>1.3835300859841899</v>
      </c>
      <c r="CQ581">
        <v>1.33881183031034</v>
      </c>
      <c r="CR581">
        <v>1.30561903984945</v>
      </c>
      <c r="CS581">
        <v>1.2775714076725699</v>
      </c>
      <c r="CT581">
        <v>1.27769923810171</v>
      </c>
      <c r="CU581">
        <v>1.2849671563131499</v>
      </c>
      <c r="CV581">
        <v>1.3177739618657001</v>
      </c>
      <c r="CW581">
        <v>1.36675465376441</v>
      </c>
      <c r="CX581">
        <v>1.4169367399422901</v>
      </c>
      <c r="CY581">
        <v>1.4487408552099299</v>
      </c>
      <c r="CZ581">
        <v>1.4627121494697399</v>
      </c>
      <c r="DA581">
        <v>1.48753251545624</v>
      </c>
      <c r="DB581">
        <v>1.4956303808371101</v>
      </c>
      <c r="DC581">
        <v>1.52479141342974</v>
      </c>
      <c r="DD581">
        <v>1.54816305977867</v>
      </c>
      <c r="DE581">
        <v>1.5707422093996899</v>
      </c>
      <c r="DF581">
        <v>1.5338325757659701</v>
      </c>
      <c r="DG581">
        <v>1.5146976151081499</v>
      </c>
      <c r="DH581">
        <v>1.4673518017160401</v>
      </c>
      <c r="DI581">
        <v>1.4316361770433499</v>
      </c>
      <c r="DJ581">
        <v>1.4057413963157099</v>
      </c>
      <c r="DK581">
        <v>1.46024974755536</v>
      </c>
      <c r="DL581">
        <v>1.49453112891922</v>
      </c>
      <c r="DM581">
        <v>1.52931324179552</v>
      </c>
      <c r="DN581">
        <v>1.55399959520405</v>
      </c>
      <c r="DO581">
        <v>1.57047773476202</v>
      </c>
      <c r="DP581">
        <v>1.5686984178236401</v>
      </c>
      <c r="DQ581">
        <v>1.58375828078104</v>
      </c>
      <c r="DR581">
        <v>1.6102865465617</v>
      </c>
      <c r="DS581">
        <v>1.64514687180913</v>
      </c>
      <c r="DT581">
        <v>1.67210604074486</v>
      </c>
      <c r="DU581">
        <v>1.6588900260464301</v>
      </c>
      <c r="DV581">
        <v>1.64482605390153</v>
      </c>
      <c r="DW581">
        <v>1.6246706656327701</v>
      </c>
      <c r="DX581">
        <v>1.5945641709428899</v>
      </c>
      <c r="DY581">
        <v>1.55727687617255</v>
      </c>
      <c r="DZ581">
        <v>1.53590957408104</v>
      </c>
      <c r="EA581">
        <v>1.50901952499922</v>
      </c>
      <c r="EB581">
        <v>1.4695004175024799</v>
      </c>
      <c r="EC581">
        <v>1.4222103491476601</v>
      </c>
      <c r="ED581">
        <v>1.38699111108412</v>
      </c>
      <c r="EE581">
        <v>1.3576422692566299</v>
      </c>
      <c r="EF581">
        <v>1.30659293630075</v>
      </c>
      <c r="EG581">
        <v>1.31826284772414</v>
      </c>
      <c r="EH581">
        <v>1.32827614718272</v>
      </c>
      <c r="EI581">
        <v>1.3594807206325299</v>
      </c>
      <c r="EJ581">
        <v>1.3690109673202799</v>
      </c>
      <c r="EK581">
        <v>1.3988074149569301</v>
      </c>
      <c r="EL581">
        <v>1.3746453416540501</v>
      </c>
      <c r="EM581">
        <v>1.35588252459544</v>
      </c>
      <c r="EN581">
        <v>1.3358290793706999</v>
      </c>
      <c r="EO581">
        <v>1.3107819780252801</v>
      </c>
      <c r="EP581">
        <v>1.34902448692379</v>
      </c>
      <c r="EQ581">
        <v>1.4047984526911099</v>
      </c>
      <c r="ER581">
        <v>1.44320540628245</v>
      </c>
      <c r="ES581">
        <v>1.4745894305329701</v>
      </c>
      <c r="ET581">
        <v>1.51692209159685</v>
      </c>
      <c r="EU581">
        <v>1.4921117465468401</v>
      </c>
      <c r="EV581">
        <v>1.4555792844348201</v>
      </c>
      <c r="EW581">
        <v>1.4260890118190499</v>
      </c>
      <c r="EX581">
        <v>1.3791161639680001</v>
      </c>
      <c r="EY581">
        <v>1.3275887614245301</v>
      </c>
      <c r="EZ581">
        <v>1.3550199450223199</v>
      </c>
      <c r="FA581">
        <v>1.3846804316983501</v>
      </c>
      <c r="FB581">
        <v>1.4388741794217299</v>
      </c>
      <c r="FC581">
        <v>1.47508225888373</v>
      </c>
      <c r="FD581">
        <v>1.5202047028774399</v>
      </c>
      <c r="FE581">
        <v>1.47734913336301</v>
      </c>
      <c r="FF581">
        <v>1.4592192606447301</v>
      </c>
      <c r="FG581">
        <v>1.44765352504144</v>
      </c>
      <c r="FH581">
        <v>1.4637151762998999</v>
      </c>
      <c r="FJ581">
        <v>0</v>
      </c>
    </row>
    <row r="582" spans="3:166" x14ac:dyDescent="0.2">
      <c r="C582" s="1">
        <f t="shared" si="11"/>
        <v>145</v>
      </c>
      <c r="D582">
        <v>1.9186002205853101</v>
      </c>
      <c r="E582">
        <v>1.97492891521867</v>
      </c>
      <c r="F582">
        <v>2.0864237125712801</v>
      </c>
      <c r="G582">
        <v>2.2159987682130602</v>
      </c>
      <c r="H582">
        <v>2.3189713132017999</v>
      </c>
      <c r="I582">
        <v>2.4088474453480999</v>
      </c>
      <c r="J582">
        <v>2.5178888650986999</v>
      </c>
      <c r="K582">
        <v>2.49287405073586</v>
      </c>
      <c r="L582">
        <v>2.1725668813069801</v>
      </c>
      <c r="M582">
        <v>1.90551109147801</v>
      </c>
      <c r="N582">
        <v>1.6369784203484301</v>
      </c>
      <c r="O582">
        <v>1.3067770069692499</v>
      </c>
      <c r="P582">
        <v>1.0337088281387401</v>
      </c>
      <c r="Q582">
        <v>1.01827118702515</v>
      </c>
      <c r="R582">
        <v>0.95463357141258998</v>
      </c>
      <c r="S582">
        <v>0.88896749164559796</v>
      </c>
      <c r="T582">
        <v>0.85572686095294703</v>
      </c>
      <c r="U582">
        <v>0.86882924469341705</v>
      </c>
      <c r="V582">
        <v>0.91200441070030602</v>
      </c>
      <c r="W582">
        <v>0.95689482477881604</v>
      </c>
      <c r="X582">
        <v>1.0200843658541801</v>
      </c>
      <c r="Y582">
        <v>1.08922744380227</v>
      </c>
      <c r="Z582">
        <v>1.15279725523431</v>
      </c>
      <c r="AA582">
        <v>1.2258977985711199</v>
      </c>
      <c r="AB582">
        <v>1.31567996721795</v>
      </c>
      <c r="AC582">
        <v>1.3989326627098899</v>
      </c>
      <c r="AD582">
        <v>1.4683396260372299</v>
      </c>
      <c r="AE582">
        <v>1.5319718431050799</v>
      </c>
      <c r="AF582">
        <v>1.5710803067994099</v>
      </c>
      <c r="AG582">
        <v>1.6175333258618101</v>
      </c>
      <c r="AH582">
        <v>1.6697393334280599</v>
      </c>
      <c r="AI582">
        <v>1.7104084559821899</v>
      </c>
      <c r="AJ582">
        <v>1.73092922114395</v>
      </c>
      <c r="AK582">
        <v>1.75168412144841</v>
      </c>
      <c r="AL582">
        <v>1.7402895641257901</v>
      </c>
      <c r="AM582">
        <v>1.7208719174840501</v>
      </c>
      <c r="AN582">
        <v>1.71662876226282</v>
      </c>
      <c r="AO582">
        <v>1.76981429859257</v>
      </c>
      <c r="AP582">
        <v>1.71358236918149</v>
      </c>
      <c r="AQ582">
        <v>1.6727673018827001</v>
      </c>
      <c r="AR582">
        <v>1.6607577024462901</v>
      </c>
      <c r="AS582">
        <v>1.6700385265425799</v>
      </c>
      <c r="AT582">
        <v>1.65039084270613</v>
      </c>
      <c r="AU582">
        <v>1.76063966083794</v>
      </c>
      <c r="AV582">
        <v>1.86305647778147</v>
      </c>
      <c r="AW582">
        <v>1.91983074684972</v>
      </c>
      <c r="AX582">
        <v>1.9503571718442201</v>
      </c>
      <c r="AY582">
        <v>1.94946922614406</v>
      </c>
      <c r="AZ582">
        <v>1.9538402767494301</v>
      </c>
      <c r="BA582">
        <v>1.96903530432417</v>
      </c>
      <c r="BB582">
        <v>1.9809257043166</v>
      </c>
      <c r="BC582">
        <v>1.99620478820478</v>
      </c>
      <c r="BD582">
        <v>2.0118940395911098</v>
      </c>
      <c r="BE582">
        <v>2.0261564478423799</v>
      </c>
      <c r="BF582">
        <v>2.02610053883999</v>
      </c>
      <c r="BG582">
        <v>2.0288268117229902</v>
      </c>
      <c r="BH582">
        <v>2.0254473055677198</v>
      </c>
      <c r="BI582">
        <v>2.0368930706843198</v>
      </c>
      <c r="BJ582">
        <v>2.0201252450672</v>
      </c>
      <c r="BK582">
        <v>1.9801331645768701</v>
      </c>
      <c r="BL582">
        <v>1.9476776964863201</v>
      </c>
      <c r="BM582">
        <v>1.91243433349842</v>
      </c>
      <c r="BN582">
        <v>1.8665131295411601</v>
      </c>
      <c r="BO582">
        <v>1.82471063172735</v>
      </c>
      <c r="BP582">
        <v>1.8128304894662</v>
      </c>
      <c r="BQ582">
        <v>1.78952423988996</v>
      </c>
      <c r="BR582">
        <v>1.7750082789410899</v>
      </c>
      <c r="BS582">
        <v>1.7760447452786601</v>
      </c>
      <c r="BT582">
        <v>1.7834611488575101</v>
      </c>
      <c r="BU582">
        <v>1.7985957454371799</v>
      </c>
      <c r="BV582">
        <v>1.8315800203453001</v>
      </c>
      <c r="BW582">
        <v>1.8567359130580301</v>
      </c>
      <c r="BX582">
        <v>1.8712177745093601</v>
      </c>
      <c r="BY582">
        <v>1.8892814457682601</v>
      </c>
      <c r="BZ582">
        <v>1.9036114274872</v>
      </c>
      <c r="CA582">
        <v>1.92120587838177</v>
      </c>
      <c r="CB582">
        <v>1.95787235002405</v>
      </c>
      <c r="CC582">
        <v>1.9762529456300799</v>
      </c>
      <c r="CD582">
        <v>1.9833710384404999</v>
      </c>
      <c r="CE582">
        <v>1.9701811735617201</v>
      </c>
      <c r="CF582">
        <v>1.95648425719119</v>
      </c>
      <c r="CG582">
        <v>1.92770631112039</v>
      </c>
      <c r="CH582">
        <v>1.90826681329896</v>
      </c>
      <c r="CI582">
        <v>1.9208634854831499</v>
      </c>
      <c r="CJ582">
        <v>1.9280197686580201</v>
      </c>
      <c r="CK582">
        <v>1.9269971322552</v>
      </c>
      <c r="CL582">
        <v>1.93177727285333</v>
      </c>
      <c r="CM582">
        <v>1.95469490422548</v>
      </c>
      <c r="CN582">
        <v>1.9433520967123801</v>
      </c>
      <c r="CO582">
        <v>1.9558784943343901</v>
      </c>
      <c r="CP582">
        <v>1.9557329469487299</v>
      </c>
      <c r="CQ582">
        <v>1.96146517163888</v>
      </c>
      <c r="CR582">
        <v>1.9708991984172499</v>
      </c>
      <c r="CS582">
        <v>1.9759998126328899</v>
      </c>
      <c r="CT582">
        <v>1.97784781765037</v>
      </c>
      <c r="CU582">
        <v>1.9907299129812399</v>
      </c>
      <c r="CV582">
        <v>1.9979561538686801</v>
      </c>
      <c r="CW582">
        <v>1.9862629107844401</v>
      </c>
      <c r="CX582">
        <v>1.9927463324844299</v>
      </c>
      <c r="CY582">
        <v>1.9861628330954899</v>
      </c>
      <c r="CZ582">
        <v>1.9679834352193499</v>
      </c>
      <c r="DA582">
        <v>1.9325604365226099</v>
      </c>
      <c r="DB582">
        <v>1.9087031365787901</v>
      </c>
      <c r="DC582">
        <v>1.8619090403384999</v>
      </c>
      <c r="DD582">
        <v>1.83757158811035</v>
      </c>
      <c r="DE582">
        <v>1.81937865236103</v>
      </c>
      <c r="DF582">
        <v>1.8035718550886599</v>
      </c>
      <c r="DG582">
        <v>1.7955487397135199</v>
      </c>
      <c r="DH582">
        <v>1.8019186219315599</v>
      </c>
      <c r="DI582">
        <v>1.80472247314113</v>
      </c>
      <c r="DJ582">
        <v>1.81688641863168</v>
      </c>
      <c r="DK582">
        <v>1.81669181151623</v>
      </c>
      <c r="DL582">
        <v>1.81517566823031</v>
      </c>
      <c r="DM582">
        <v>1.7945139058694299</v>
      </c>
      <c r="DN582">
        <v>1.7593283313939001</v>
      </c>
      <c r="DO582">
        <v>1.7062404567913001</v>
      </c>
      <c r="DP582">
        <v>1.65798715822757</v>
      </c>
      <c r="DQ582">
        <v>1.59093588852137</v>
      </c>
      <c r="DR582">
        <v>1.5404963623110699</v>
      </c>
      <c r="DS582">
        <v>1.5266443316285601</v>
      </c>
      <c r="DT582">
        <v>1.47407834504318</v>
      </c>
      <c r="DU582">
        <v>1.46184525169442</v>
      </c>
      <c r="DV582">
        <v>1.41790793560462</v>
      </c>
      <c r="DW582">
        <v>1.3185761580885</v>
      </c>
      <c r="DX582">
        <v>1.1682737587071299</v>
      </c>
      <c r="DY582">
        <v>1.0490592393362701</v>
      </c>
      <c r="DZ582">
        <v>0.91710324742235605</v>
      </c>
      <c r="EA582">
        <v>0.81188773343830201</v>
      </c>
      <c r="EB582">
        <v>0.77433057263248795</v>
      </c>
      <c r="EC582">
        <v>0.78140791797796005</v>
      </c>
      <c r="ED582">
        <v>0.82468801298537198</v>
      </c>
      <c r="EE582">
        <v>0.83895093068281501</v>
      </c>
      <c r="EF582">
        <v>0.867627024060731</v>
      </c>
      <c r="EG582">
        <v>0.91866440980973996</v>
      </c>
      <c r="EH582">
        <v>0.93993964163246801</v>
      </c>
      <c r="EI582">
        <v>0.99349585517698802</v>
      </c>
      <c r="EJ582">
        <v>1.01992003966485</v>
      </c>
      <c r="EK582">
        <v>1.1129028792570801</v>
      </c>
      <c r="EL582">
        <v>1.11078034277973</v>
      </c>
      <c r="EM582">
        <v>1.10353466450044</v>
      </c>
      <c r="EN582">
        <v>1.0372722022520999</v>
      </c>
      <c r="EO582">
        <v>0.97590131134703595</v>
      </c>
      <c r="EP582">
        <v>0.87221204181115897</v>
      </c>
      <c r="EQ582">
        <v>0.81155230010740098</v>
      </c>
      <c r="ER582">
        <v>0.77387824147605699</v>
      </c>
      <c r="ES582">
        <v>0.74129273717935695</v>
      </c>
      <c r="ET582">
        <v>0.73554638737247102</v>
      </c>
      <c r="EU582">
        <v>0.721324785678362</v>
      </c>
      <c r="EV582">
        <v>0.72490590904311103</v>
      </c>
      <c r="EW582">
        <v>0.70687334323498197</v>
      </c>
      <c r="EX582">
        <v>0.68294995840574202</v>
      </c>
      <c r="EY582">
        <v>0.66305872879209804</v>
      </c>
      <c r="EZ582">
        <v>0.62169876085969999</v>
      </c>
      <c r="FA582">
        <v>0.56506240368118699</v>
      </c>
      <c r="FB582">
        <v>0.52925630591433503</v>
      </c>
      <c r="FC582">
        <v>0.49100788109567001</v>
      </c>
      <c r="FD582">
        <v>0.452766097933822</v>
      </c>
      <c r="FE582">
        <v>0.41528833665230502</v>
      </c>
      <c r="FF582">
        <v>0.38802547461124498</v>
      </c>
      <c r="FG582">
        <v>0.34795253931940201</v>
      </c>
      <c r="FH582">
        <v>0.319589316483047</v>
      </c>
      <c r="FJ582">
        <v>1</v>
      </c>
    </row>
    <row r="583" spans="3:166" x14ac:dyDescent="0.2">
      <c r="C583" s="1">
        <f t="shared" si="11"/>
        <v>146</v>
      </c>
      <c r="D583">
        <v>1.7891990044750701</v>
      </c>
      <c r="E583">
        <v>1.59001979433253</v>
      </c>
      <c r="F583">
        <v>1.31616989933465</v>
      </c>
      <c r="G583">
        <v>1.04732490941512</v>
      </c>
      <c r="H583">
        <v>0.75001792940251999</v>
      </c>
      <c r="I583">
        <v>0.595655926250789</v>
      </c>
      <c r="J583">
        <v>0.50264625288246501</v>
      </c>
      <c r="K583">
        <v>0.52896434395938396</v>
      </c>
      <c r="L583">
        <v>0.55212187745360197</v>
      </c>
      <c r="M583">
        <v>0.58718398023265905</v>
      </c>
      <c r="N583">
        <v>0.68495074985030102</v>
      </c>
      <c r="O583">
        <v>0.75355303233000404</v>
      </c>
      <c r="P583">
        <v>0.75592543828644998</v>
      </c>
      <c r="Q583">
        <v>0.75727224816936201</v>
      </c>
      <c r="R583">
        <v>0.768505829205956</v>
      </c>
      <c r="S583">
        <v>0.789255761000897</v>
      </c>
      <c r="T583">
        <v>0.81728224530513305</v>
      </c>
      <c r="U583">
        <v>0.866274938842859</v>
      </c>
      <c r="V583">
        <v>0.94048400697035595</v>
      </c>
      <c r="W583">
        <v>1.0294477858275199</v>
      </c>
      <c r="X583">
        <v>1.12398892408366</v>
      </c>
      <c r="Y583">
        <v>1.2082010680861901</v>
      </c>
      <c r="Z583">
        <v>1.2649873930131399</v>
      </c>
      <c r="AA583">
        <v>1.2973244185358801</v>
      </c>
      <c r="AB583">
        <v>1.30452624168905</v>
      </c>
      <c r="AC583">
        <v>1.32447676001731</v>
      </c>
      <c r="AD583">
        <v>1.3474903299994201</v>
      </c>
      <c r="AE583">
        <v>1.3993080371326201</v>
      </c>
      <c r="AF583">
        <v>1.4179705980991699</v>
      </c>
      <c r="AG583">
        <v>1.4546581975873401</v>
      </c>
      <c r="AH583">
        <v>1.4700190724044599</v>
      </c>
      <c r="AI583">
        <v>1.5159115230948299</v>
      </c>
      <c r="AJ583">
        <v>1.5397263339909599</v>
      </c>
      <c r="AK583">
        <v>1.5666973931591599</v>
      </c>
      <c r="AL583">
        <v>1.5765427519259101</v>
      </c>
      <c r="AM583">
        <v>1.60165401625321</v>
      </c>
      <c r="AN583">
        <v>1.6094441063287499</v>
      </c>
      <c r="AO583">
        <v>1.60766901211988</v>
      </c>
      <c r="AP583">
        <v>1.5267465432940199</v>
      </c>
      <c r="AQ583">
        <v>1.45603150530208</v>
      </c>
      <c r="AR583">
        <v>1.37403751507383</v>
      </c>
      <c r="AS583">
        <v>1.3098007639160201</v>
      </c>
      <c r="AT583">
        <v>1.25052905604189</v>
      </c>
      <c r="AU583">
        <v>1.3103749169119101</v>
      </c>
      <c r="AV583">
        <v>1.3830394262310799</v>
      </c>
      <c r="AW583">
        <v>1.4504217890961599</v>
      </c>
      <c r="AX583">
        <v>1.48959890740837</v>
      </c>
      <c r="AY583">
        <v>1.5333140711559201</v>
      </c>
      <c r="AZ583">
        <v>1.5513566842806199</v>
      </c>
      <c r="BA583">
        <v>1.5581079741157</v>
      </c>
      <c r="BB583">
        <v>1.56045174193959</v>
      </c>
      <c r="BC583">
        <v>1.55595305936989</v>
      </c>
      <c r="BD583">
        <v>1.5449202382999001</v>
      </c>
      <c r="BE583">
        <v>1.5711135425496801</v>
      </c>
      <c r="BF583">
        <v>1.5896416926958901</v>
      </c>
      <c r="BG583">
        <v>1.6082206084084301</v>
      </c>
      <c r="BH583">
        <v>1.60101798589893</v>
      </c>
      <c r="BI583">
        <v>1.6027596383388301</v>
      </c>
      <c r="BJ583">
        <v>1.6020021199777199</v>
      </c>
      <c r="BK583">
        <v>1.5894749266331301</v>
      </c>
      <c r="BL583">
        <v>1.59594422143624</v>
      </c>
      <c r="BM583">
        <v>1.6289477113208399</v>
      </c>
      <c r="BN583">
        <v>1.66049249087958</v>
      </c>
      <c r="BO583">
        <v>1.69695138699597</v>
      </c>
      <c r="BP583">
        <v>1.7684374243152701</v>
      </c>
      <c r="BQ583">
        <v>1.7533772116941899</v>
      </c>
      <c r="BR583">
        <v>1.78309714982733</v>
      </c>
      <c r="BS583">
        <v>1.7986613233629001</v>
      </c>
      <c r="BT583">
        <v>1.76620078616103</v>
      </c>
      <c r="BU583">
        <v>1.7051697063233799</v>
      </c>
      <c r="BV583">
        <v>1.7175460885109499</v>
      </c>
      <c r="BW583">
        <v>1.6891722823598501</v>
      </c>
      <c r="BX583">
        <v>1.6668239630658399</v>
      </c>
      <c r="BY583">
        <v>1.6819518150407999</v>
      </c>
      <c r="BZ583">
        <v>1.7042652857628899</v>
      </c>
      <c r="CA583">
        <v>1.71945027844737</v>
      </c>
      <c r="CB583">
        <v>1.7214537658222999</v>
      </c>
      <c r="CC583">
        <v>1.7248370821336101</v>
      </c>
      <c r="CD583">
        <v>1.7057720771389</v>
      </c>
      <c r="CE583">
        <v>1.68978953047271</v>
      </c>
      <c r="CF583">
        <v>1.66007829474288</v>
      </c>
      <c r="CG583">
        <v>1.6402539447640601</v>
      </c>
      <c r="CH583">
        <v>1.6276319308957901</v>
      </c>
      <c r="CI583">
        <v>1.6364284216343701</v>
      </c>
      <c r="CJ583">
        <v>1.6338224988060099</v>
      </c>
      <c r="CK583">
        <v>1.6373587354538801</v>
      </c>
      <c r="CL583">
        <v>1.6299263244008799</v>
      </c>
      <c r="CM583">
        <v>1.6232473220714601</v>
      </c>
      <c r="CN583">
        <v>1.6053795849229899</v>
      </c>
      <c r="CO583">
        <v>1.59205445499169</v>
      </c>
      <c r="CP583">
        <v>1.59265176573095</v>
      </c>
      <c r="CQ583">
        <v>1.6094345517068001</v>
      </c>
      <c r="CR583">
        <v>1.6297293052798101</v>
      </c>
      <c r="CS583">
        <v>1.6463102650822801</v>
      </c>
      <c r="CT583">
        <v>1.6785202808114901</v>
      </c>
      <c r="CU583">
        <v>1.69938252193004</v>
      </c>
      <c r="CV583">
        <v>1.70986814886895</v>
      </c>
      <c r="CW583">
        <v>1.71290052309673</v>
      </c>
      <c r="CX583">
        <v>1.73359791384524</v>
      </c>
      <c r="CY583">
        <v>1.72730347455246</v>
      </c>
      <c r="CZ583">
        <v>1.7223968036173101</v>
      </c>
      <c r="DA583">
        <v>1.7319529958251201</v>
      </c>
      <c r="DB583">
        <v>1.72381997952114</v>
      </c>
      <c r="DC583">
        <v>1.6826495360765199</v>
      </c>
      <c r="DD583">
        <v>1.6832394122791801</v>
      </c>
      <c r="DE583">
        <v>1.67858040834335</v>
      </c>
      <c r="DF583">
        <v>1.6661522536806801</v>
      </c>
      <c r="DG583">
        <v>1.6657554011971401</v>
      </c>
      <c r="DH583">
        <v>1.67900919836132</v>
      </c>
      <c r="DI583">
        <v>1.6562763193738299</v>
      </c>
      <c r="DJ583">
        <v>1.6375184184976801</v>
      </c>
      <c r="DK583">
        <v>1.6133672284428</v>
      </c>
      <c r="DL583">
        <v>1.59043272577527</v>
      </c>
      <c r="DM583">
        <v>1.56309975998477</v>
      </c>
      <c r="DN583">
        <v>1.5499603567228899</v>
      </c>
      <c r="DO583">
        <v>1.5493720375625399</v>
      </c>
      <c r="DP583">
        <v>1.55913867961243</v>
      </c>
      <c r="DQ583">
        <v>1.56849535203525</v>
      </c>
      <c r="DR583">
        <v>1.5872000319072499</v>
      </c>
      <c r="DS583">
        <v>1.59957800908786</v>
      </c>
      <c r="DT583">
        <v>1.60279693854891</v>
      </c>
      <c r="DU583">
        <v>1.6016566247531301</v>
      </c>
      <c r="DV583">
        <v>1.60934584158574</v>
      </c>
      <c r="DW583">
        <v>1.62818161685431</v>
      </c>
      <c r="DX583">
        <v>1.6385784681237701</v>
      </c>
      <c r="DY583">
        <v>1.65803760267847</v>
      </c>
      <c r="DZ583">
        <v>1.67540959149257</v>
      </c>
      <c r="EA583">
        <v>1.6969842798939101</v>
      </c>
      <c r="EB583">
        <v>1.7009193479658</v>
      </c>
      <c r="EC583">
        <v>1.7092583252404301</v>
      </c>
      <c r="ED583">
        <v>1.7178404527834601</v>
      </c>
      <c r="EE583">
        <v>1.72007543788671</v>
      </c>
      <c r="EF583">
        <v>1.7324626067864199</v>
      </c>
      <c r="EG583">
        <v>1.74231540388994</v>
      </c>
      <c r="EH583">
        <v>1.7398764949105501</v>
      </c>
      <c r="EI583">
        <v>1.7294187042829401</v>
      </c>
      <c r="EJ583">
        <v>1.7186021843011601</v>
      </c>
      <c r="EK583">
        <v>1.6850539373894</v>
      </c>
      <c r="EL583">
        <v>1.6522786393200599</v>
      </c>
      <c r="EM583">
        <v>1.63610366244534</v>
      </c>
      <c r="EN583">
        <v>1.62743362890577</v>
      </c>
      <c r="EO583">
        <v>1.62734771989793</v>
      </c>
      <c r="EP583">
        <v>1.65057136197333</v>
      </c>
      <c r="EQ583">
        <v>1.5765924204388599</v>
      </c>
      <c r="ER583">
        <v>1.47324631798214</v>
      </c>
      <c r="ES583">
        <v>1.3273843624550099</v>
      </c>
      <c r="ET583">
        <v>1.1700289336076199</v>
      </c>
      <c r="EU583">
        <v>0.98849853013804101</v>
      </c>
      <c r="EV583">
        <v>0.90521319064956496</v>
      </c>
      <c r="EW583">
        <v>0.83870270166989902</v>
      </c>
      <c r="EX583">
        <v>0.80131107920230904</v>
      </c>
      <c r="EY583">
        <v>0.78203376508628397</v>
      </c>
      <c r="EZ583">
        <v>0.786288693394673</v>
      </c>
      <c r="FA583">
        <v>0.75405866392573395</v>
      </c>
      <c r="FB583">
        <v>0.74909906109021096</v>
      </c>
      <c r="FC583">
        <v>0.79048551477139295</v>
      </c>
      <c r="FD583">
        <v>0.76849728478420998</v>
      </c>
      <c r="FE583">
        <v>0.92688902136760598</v>
      </c>
      <c r="FF583" t="s">
        <v>2</v>
      </c>
      <c r="FG583" t="s">
        <v>2</v>
      </c>
      <c r="FH583" t="s">
        <v>2</v>
      </c>
      <c r="FJ583">
        <v>0</v>
      </c>
    </row>
    <row r="584" spans="3:166" x14ac:dyDescent="0.2">
      <c r="C584" s="1">
        <f t="shared" si="11"/>
        <v>147</v>
      </c>
      <c r="D584">
        <v>1.9945780263725299</v>
      </c>
      <c r="E584">
        <v>1.9694637103503201</v>
      </c>
      <c r="F584">
        <v>1.9259012515035501</v>
      </c>
      <c r="G584">
        <v>1.8925671111973701</v>
      </c>
      <c r="H584">
        <v>1.89167843169994</v>
      </c>
      <c r="I584">
        <v>1.9129445847820801</v>
      </c>
      <c r="J584">
        <v>1.9267507034962501</v>
      </c>
      <c r="K584">
        <v>1.9168949478597801</v>
      </c>
      <c r="L584">
        <v>1.8825076618187599</v>
      </c>
      <c r="M584">
        <v>1.8567067182274499</v>
      </c>
      <c r="N584">
        <v>1.8434190779922299</v>
      </c>
      <c r="O584">
        <v>1.8261899059382201</v>
      </c>
      <c r="P584">
        <v>1.81145941211401</v>
      </c>
      <c r="Q584">
        <v>1.8333445938684501</v>
      </c>
      <c r="R584">
        <v>1.8429282792866</v>
      </c>
      <c r="S584">
        <v>1.62980867413967</v>
      </c>
      <c r="T584">
        <v>1.4290601463420001</v>
      </c>
      <c r="U584">
        <v>1.1955387303604501</v>
      </c>
      <c r="V584">
        <v>0.96222016831235302</v>
      </c>
      <c r="W584">
        <v>0.76280820824821804</v>
      </c>
      <c r="X584">
        <v>0.76658894615557105</v>
      </c>
      <c r="Y584">
        <v>0.75687307374749602</v>
      </c>
      <c r="Z584">
        <v>0.80693938387411202</v>
      </c>
      <c r="AA584">
        <v>0.83161651507541701</v>
      </c>
      <c r="AB584">
        <v>0.83766709842342502</v>
      </c>
      <c r="AC584">
        <v>0.852142715107849</v>
      </c>
      <c r="AD584">
        <v>0.88162968499932604</v>
      </c>
      <c r="AE584">
        <v>0.91996314776644195</v>
      </c>
      <c r="AF584">
        <v>0.96298269815277504</v>
      </c>
      <c r="AG584">
        <v>1.0051591774602</v>
      </c>
      <c r="AH584">
        <v>1.0550366682354499</v>
      </c>
      <c r="AI584">
        <v>1.1218119399925599</v>
      </c>
      <c r="AJ584">
        <v>1.1926589924567901</v>
      </c>
      <c r="AK584">
        <v>1.2539204985443499</v>
      </c>
      <c r="AL584">
        <v>1.3145486497729799</v>
      </c>
      <c r="AM584">
        <v>1.3680426629970599</v>
      </c>
      <c r="AN584">
        <v>1.3952102817580401</v>
      </c>
      <c r="AO584">
        <v>1.3978307420825999</v>
      </c>
      <c r="AP584">
        <v>1.32477960313233</v>
      </c>
      <c r="AQ584">
        <v>1.26894908386438</v>
      </c>
      <c r="AR584">
        <v>1.2296928699453999</v>
      </c>
      <c r="AS584">
        <v>1.2065882653065301</v>
      </c>
      <c r="AT584">
        <v>1.17277253789557</v>
      </c>
      <c r="AU584">
        <v>1.2271626583481601</v>
      </c>
      <c r="AV584">
        <v>1.27420974027566</v>
      </c>
      <c r="AW584">
        <v>1.3132548777309001</v>
      </c>
      <c r="AX584">
        <v>1.36193997530899</v>
      </c>
      <c r="AY584">
        <v>1.4273597592981599</v>
      </c>
      <c r="AZ584">
        <v>1.4813468383609301</v>
      </c>
      <c r="BA584">
        <v>1.5315544357152</v>
      </c>
      <c r="BB584">
        <v>1.5688149521380299</v>
      </c>
      <c r="BC584">
        <v>1.58235659771257</v>
      </c>
      <c r="BD584">
        <v>1.5947996030209</v>
      </c>
      <c r="BE584">
        <v>1.6196682864766401</v>
      </c>
      <c r="BF584">
        <v>1.6278385161776601</v>
      </c>
      <c r="BG584">
        <v>1.6257189294362699</v>
      </c>
      <c r="BH584">
        <v>1.6255005064532</v>
      </c>
      <c r="BI584">
        <v>1.62276901798568</v>
      </c>
      <c r="BJ584">
        <v>1.62266359878613</v>
      </c>
      <c r="BK584">
        <v>1.6160591480220801</v>
      </c>
      <c r="BL584">
        <v>1.61109180379802</v>
      </c>
      <c r="BM584">
        <v>1.6103382640333701</v>
      </c>
      <c r="BN584">
        <v>1.60687737518977</v>
      </c>
      <c r="BO584">
        <v>1.5917162959883799</v>
      </c>
      <c r="BP584">
        <v>1.5794263021874699</v>
      </c>
      <c r="BQ584">
        <v>1.5828196553830101</v>
      </c>
      <c r="BR584">
        <v>1.5724099956592801</v>
      </c>
      <c r="BS584">
        <v>1.5643109308929699</v>
      </c>
      <c r="BT584">
        <v>1.5635246656800299</v>
      </c>
      <c r="BU584">
        <v>1.56788939809711</v>
      </c>
      <c r="BV584">
        <v>1.5596447940447</v>
      </c>
      <c r="BW584">
        <v>1.54297596795178</v>
      </c>
      <c r="BX584">
        <v>1.5211207986300499</v>
      </c>
      <c r="BY584">
        <v>1.4958609789485899</v>
      </c>
      <c r="BZ584">
        <v>1.46713565377198</v>
      </c>
      <c r="CA584">
        <v>1.44904372557997</v>
      </c>
      <c r="CB584">
        <v>1.4550487818821001</v>
      </c>
      <c r="CC584">
        <v>1.4712380989540501</v>
      </c>
      <c r="CD584">
        <v>1.48330634046914</v>
      </c>
      <c r="CE584">
        <v>1.5180092662369</v>
      </c>
      <c r="CF584">
        <v>1.5532894000775199</v>
      </c>
      <c r="CG584">
        <v>1.5713258692566201</v>
      </c>
      <c r="CH584">
        <v>1.59063367173333</v>
      </c>
      <c r="CI584">
        <v>1.6265073345512799</v>
      </c>
      <c r="CJ584">
        <v>1.6405886692840099</v>
      </c>
      <c r="CK584">
        <v>1.6534455337376099</v>
      </c>
      <c r="CL584">
        <v>1.6662943525103799</v>
      </c>
      <c r="CM584">
        <v>1.66185422769935</v>
      </c>
      <c r="CN584">
        <v>1.6417372710497999</v>
      </c>
      <c r="CO584">
        <v>1.6301639342015199</v>
      </c>
      <c r="CP584">
        <v>1.61313620117821</v>
      </c>
      <c r="CQ584">
        <v>1.58978948885831</v>
      </c>
      <c r="CR584">
        <v>1.5849543277045</v>
      </c>
      <c r="CS584">
        <v>1.5802645002661699</v>
      </c>
      <c r="CT584">
        <v>1.5681061343818099</v>
      </c>
      <c r="CU584">
        <v>1.5482741541253799</v>
      </c>
      <c r="CV584">
        <v>1.5320243577809101</v>
      </c>
      <c r="CW584">
        <v>1.5145007600844</v>
      </c>
      <c r="CX584">
        <v>1.49660194568748</v>
      </c>
      <c r="CY584">
        <v>1.4820244968080301</v>
      </c>
      <c r="CZ584">
        <v>1.49092793792833</v>
      </c>
      <c r="DA584">
        <v>1.50966680254657</v>
      </c>
      <c r="DB584">
        <v>1.5311147432347401</v>
      </c>
      <c r="DC584">
        <v>1.56232042963989</v>
      </c>
      <c r="DD584">
        <v>1.58842347143319</v>
      </c>
      <c r="DE584">
        <v>1.5975893215994199</v>
      </c>
      <c r="DF584">
        <v>1.6172834772276401</v>
      </c>
      <c r="DG584">
        <v>1.6254241293126499</v>
      </c>
      <c r="DH584">
        <v>1.6243290360820299</v>
      </c>
      <c r="DI584">
        <v>1.6369776397540501</v>
      </c>
      <c r="DJ584">
        <v>1.6515592755472801</v>
      </c>
      <c r="DK584">
        <v>1.669174757388</v>
      </c>
      <c r="DL584">
        <v>1.7051248997754</v>
      </c>
      <c r="DM584">
        <v>1.71972022392249</v>
      </c>
      <c r="DN584">
        <v>1.7104705246274501</v>
      </c>
      <c r="DO584">
        <v>1.6728857800942101</v>
      </c>
      <c r="DP584">
        <v>1.62151902989212</v>
      </c>
      <c r="DQ584">
        <v>1.56765910174565</v>
      </c>
      <c r="DR584">
        <v>1.50661377341561</v>
      </c>
      <c r="DS584">
        <v>1.45030577795072</v>
      </c>
      <c r="DT584">
        <v>1.4175022881981401</v>
      </c>
      <c r="DU584">
        <v>1.3597696838548301</v>
      </c>
      <c r="DV584">
        <v>1.29014876745123</v>
      </c>
      <c r="DW584">
        <v>1.2372666245499599</v>
      </c>
      <c r="DX584">
        <v>1.2085561140530501</v>
      </c>
      <c r="DY584">
        <v>1.1905707814270201</v>
      </c>
      <c r="DZ584">
        <v>1.2119054443930499</v>
      </c>
      <c r="EA584">
        <v>1.25288033186768</v>
      </c>
      <c r="EB584">
        <v>1.3092708057065601</v>
      </c>
      <c r="EC584">
        <v>1.36768596463712</v>
      </c>
      <c r="ED584">
        <v>1.41639498251777</v>
      </c>
      <c r="EE584">
        <v>1.46255092761437</v>
      </c>
      <c r="EF584">
        <v>1.47739812375003</v>
      </c>
      <c r="EG584">
        <v>1.52228646210123</v>
      </c>
      <c r="EH584">
        <v>1.5504242883536099</v>
      </c>
      <c r="EI584">
        <v>1.58529942320322</v>
      </c>
      <c r="EJ584">
        <v>1.5995231874981299</v>
      </c>
      <c r="EK584">
        <v>1.62847978278266</v>
      </c>
      <c r="EL584">
        <v>1.6344679146314001</v>
      </c>
      <c r="EM584">
        <v>1.6506441907132701</v>
      </c>
      <c r="EN584">
        <v>1.6700037965494801</v>
      </c>
      <c r="EO584">
        <v>1.6922451533463501</v>
      </c>
      <c r="EP584">
        <v>1.7199256122912401</v>
      </c>
      <c r="EQ584">
        <v>1.7350098321283201</v>
      </c>
      <c r="ER584">
        <v>1.74736088310168</v>
      </c>
      <c r="ES584">
        <v>1.7377389664852501</v>
      </c>
      <c r="ET584">
        <v>1.73384972495362</v>
      </c>
      <c r="EU584">
        <v>1.7146703747516201</v>
      </c>
      <c r="EV584">
        <v>1.70025174163561</v>
      </c>
      <c r="EW584">
        <v>1.70117881232581</v>
      </c>
      <c r="EX584">
        <v>1.70003563353636</v>
      </c>
      <c r="EY584">
        <v>1.6944497073209699</v>
      </c>
      <c r="EZ584">
        <v>1.7240124704651401</v>
      </c>
      <c r="FA584">
        <v>1.74934034598566</v>
      </c>
      <c r="FB584">
        <v>1.7293170966770399</v>
      </c>
      <c r="FC584">
        <v>1.7066950352746599</v>
      </c>
      <c r="FD584">
        <v>1.68501851009468</v>
      </c>
      <c r="FE584">
        <v>1.6442361299328501</v>
      </c>
      <c r="FF584">
        <v>1.59505130320974</v>
      </c>
      <c r="FG584">
        <v>1.5645009330140001</v>
      </c>
      <c r="FH584">
        <v>1.5739163941462699</v>
      </c>
      <c r="FJ584">
        <v>0</v>
      </c>
    </row>
    <row r="585" spans="3:166" x14ac:dyDescent="0.2">
      <c r="C585" s="1">
        <f t="shared" si="11"/>
        <v>148</v>
      </c>
      <c r="D585">
        <v>1.9945780263725299</v>
      </c>
      <c r="E585">
        <v>1.9694637103503201</v>
      </c>
      <c r="F585">
        <v>1.9259012515035501</v>
      </c>
      <c r="G585">
        <v>1.8925671111973701</v>
      </c>
      <c r="H585">
        <v>1.89167843169994</v>
      </c>
      <c r="I585">
        <v>1.9129445847820801</v>
      </c>
      <c r="J585">
        <v>1.9267507034962501</v>
      </c>
      <c r="K585">
        <v>1.9168949478597801</v>
      </c>
      <c r="L585">
        <v>1.8825076618187599</v>
      </c>
      <c r="M585">
        <v>1.8567067182274499</v>
      </c>
      <c r="N585">
        <v>1.8434190779922299</v>
      </c>
      <c r="O585">
        <v>1.8261899059382201</v>
      </c>
      <c r="P585">
        <v>1.81145941211401</v>
      </c>
      <c r="Q585">
        <v>1.8333445938684501</v>
      </c>
      <c r="R585">
        <v>1.8429282792866</v>
      </c>
      <c r="S585">
        <v>1.62980867413967</v>
      </c>
      <c r="T585">
        <v>1.4290601463420001</v>
      </c>
      <c r="U585">
        <v>1.1955387303604501</v>
      </c>
      <c r="V585">
        <v>1.0056621419492699</v>
      </c>
      <c r="W585">
        <v>0.82147785603316603</v>
      </c>
      <c r="X585">
        <v>0.83619018871956097</v>
      </c>
      <c r="Y585">
        <v>0.82490547978283701</v>
      </c>
      <c r="Z585">
        <v>0.86175854268332397</v>
      </c>
      <c r="AA585">
        <v>0.81650270442622996</v>
      </c>
      <c r="AB585">
        <v>0.79047856452709897</v>
      </c>
      <c r="AC585">
        <v>0.78513970627109197</v>
      </c>
      <c r="AD585">
        <v>0.82115816937500996</v>
      </c>
      <c r="AE585">
        <v>0.86935813976840104</v>
      </c>
      <c r="AF585">
        <v>0.949164214543189</v>
      </c>
      <c r="AG585">
        <v>1.0202342848263899</v>
      </c>
      <c r="AH585">
        <v>1.09280653359432</v>
      </c>
      <c r="AI585">
        <v>1.14700485295879</v>
      </c>
      <c r="AJ585">
        <v>1.2055984183744399</v>
      </c>
      <c r="AK585">
        <v>1.26261699577717</v>
      </c>
      <c r="AL585">
        <v>1.3114814573069</v>
      </c>
      <c r="AM585">
        <v>1.379729285639</v>
      </c>
      <c r="AN585">
        <v>1.4423404819261401</v>
      </c>
      <c r="AO585">
        <v>1.48932929596831</v>
      </c>
      <c r="AP585">
        <v>1.4131461190441601</v>
      </c>
      <c r="AQ585">
        <v>1.34776533273757</v>
      </c>
      <c r="AR585">
        <v>1.27183203635027</v>
      </c>
      <c r="AS585">
        <v>1.2110935250164501</v>
      </c>
      <c r="AT585">
        <v>1.16263148973096</v>
      </c>
      <c r="AU585">
        <v>1.221671442184</v>
      </c>
      <c r="AV585">
        <v>1.2654290361309</v>
      </c>
      <c r="AW585">
        <v>1.29768279010148</v>
      </c>
      <c r="AX585">
        <v>1.33273784366714</v>
      </c>
      <c r="AY585">
        <v>1.37725400756603</v>
      </c>
      <c r="AZ585">
        <v>1.4331487715745801</v>
      </c>
      <c r="BA585">
        <v>1.4835434527476401</v>
      </c>
      <c r="BB585">
        <v>1.55542153452002</v>
      </c>
      <c r="BC585">
        <v>1.62030685284244</v>
      </c>
      <c r="BD585">
        <v>1.6618474851887</v>
      </c>
      <c r="BE585">
        <v>1.6920661976754101</v>
      </c>
      <c r="BF585">
        <v>1.73174384018253</v>
      </c>
      <c r="BG585">
        <v>1.7344524588507499</v>
      </c>
      <c r="BH585">
        <v>1.72745887627842</v>
      </c>
      <c r="BI585">
        <v>1.7025447825207101</v>
      </c>
      <c r="BJ585">
        <v>1.6835525510021701</v>
      </c>
      <c r="BK585">
        <v>1.6535725807270201</v>
      </c>
      <c r="BL585">
        <v>1.6084683911589299</v>
      </c>
      <c r="BM585">
        <v>1.5612765616200499</v>
      </c>
      <c r="BN585">
        <v>1.5340548522852</v>
      </c>
      <c r="BO585">
        <v>1.5048019167756299</v>
      </c>
      <c r="BP585">
        <v>1.4874368020847299</v>
      </c>
      <c r="BQ585">
        <v>1.49653790398806</v>
      </c>
      <c r="BR585">
        <v>1.5152583003248601</v>
      </c>
      <c r="BS585">
        <v>1.52289097702847</v>
      </c>
      <c r="BT585">
        <v>1.5218890415367801</v>
      </c>
      <c r="BU585">
        <v>1.5175905585960101</v>
      </c>
      <c r="BV585">
        <v>1.51424330801775</v>
      </c>
      <c r="BW585">
        <v>1.5012465612468799</v>
      </c>
      <c r="BX585">
        <v>1.5016514216744601</v>
      </c>
      <c r="BY585">
        <v>1.4971422838937201</v>
      </c>
      <c r="BZ585">
        <v>1.49760635518754</v>
      </c>
      <c r="CA585">
        <v>1.5100931088198499</v>
      </c>
      <c r="CB585">
        <v>1.50475997522926</v>
      </c>
      <c r="CC585">
        <v>1.5043987270149899</v>
      </c>
      <c r="CD585">
        <v>1.5162292710088801</v>
      </c>
      <c r="CE585">
        <v>1.5285031057201199</v>
      </c>
      <c r="CF585">
        <v>1.51873399994</v>
      </c>
      <c r="CG585">
        <v>1.5326172865263199</v>
      </c>
      <c r="CH585">
        <v>1.54516044305101</v>
      </c>
      <c r="CI585">
        <v>1.56305035114783</v>
      </c>
      <c r="CJ585">
        <v>1.56603022727937</v>
      </c>
      <c r="CK585">
        <v>1.5672575708905601</v>
      </c>
      <c r="CL585">
        <v>1.5678022279425099</v>
      </c>
      <c r="CM585">
        <v>1.5628985739838701</v>
      </c>
      <c r="CN585">
        <v>1.54743960892554</v>
      </c>
      <c r="CO585">
        <v>1.5493882137072601</v>
      </c>
      <c r="CP585">
        <v>1.55736655285008</v>
      </c>
      <c r="CQ585">
        <v>1.5569664567349</v>
      </c>
      <c r="CR585">
        <v>1.56165089771814</v>
      </c>
      <c r="CS585">
        <v>1.57038491723805</v>
      </c>
      <c r="CT585">
        <v>1.55482404258073</v>
      </c>
      <c r="CU585">
        <v>1.5448758558270801</v>
      </c>
      <c r="CV585">
        <v>1.54600076868706</v>
      </c>
      <c r="CW585">
        <v>1.5407252421337201</v>
      </c>
      <c r="CX585">
        <v>1.53625286246977</v>
      </c>
      <c r="CY585">
        <v>1.5519654190674399</v>
      </c>
      <c r="CZ585">
        <v>1.56572099177188</v>
      </c>
      <c r="DA585">
        <v>1.5872250096191001</v>
      </c>
      <c r="DB585">
        <v>1.61688384222782</v>
      </c>
      <c r="DC585">
        <v>1.62743764462647</v>
      </c>
      <c r="DD585">
        <v>1.64179914965777</v>
      </c>
      <c r="DE585">
        <v>1.64613195694545</v>
      </c>
      <c r="DF585">
        <v>1.6321901646327901</v>
      </c>
      <c r="DG585">
        <v>1.6271713833538599</v>
      </c>
      <c r="DH585">
        <v>1.6347374247141699</v>
      </c>
      <c r="DI585">
        <v>1.6284690044666801</v>
      </c>
      <c r="DJ585">
        <v>1.6153314565688399</v>
      </c>
      <c r="DK585">
        <v>1.6074154878003399</v>
      </c>
      <c r="DL585">
        <v>1.5762822561007701</v>
      </c>
      <c r="DM585">
        <v>1.5480951921709101</v>
      </c>
      <c r="DN585">
        <v>1.52544117406388</v>
      </c>
      <c r="DO585">
        <v>1.51202420828944</v>
      </c>
      <c r="DP585">
        <v>1.5009429101773899</v>
      </c>
      <c r="DQ585">
        <v>1.49942753432043</v>
      </c>
      <c r="DR585">
        <v>1.51938731377144</v>
      </c>
      <c r="DS585">
        <v>1.5457861415115901</v>
      </c>
      <c r="DT585">
        <v>1.55948963146719</v>
      </c>
      <c r="DU585">
        <v>1.56053369535557</v>
      </c>
      <c r="DV585">
        <v>1.5605304659699299</v>
      </c>
      <c r="DW585">
        <v>1.5481392930575899</v>
      </c>
      <c r="DX585">
        <v>1.52227534012555</v>
      </c>
      <c r="DY585">
        <v>1.5178978417039899</v>
      </c>
      <c r="DZ585">
        <v>1.5229110710642799</v>
      </c>
      <c r="EA585">
        <v>1.52572207438409</v>
      </c>
      <c r="EB585">
        <v>1.5203043341562501</v>
      </c>
      <c r="EC585">
        <v>1.5220301383818899</v>
      </c>
      <c r="ED585">
        <v>1.5169354840145699</v>
      </c>
      <c r="EE585">
        <v>1.51717030195336</v>
      </c>
      <c r="EF585">
        <v>1.51276456752019</v>
      </c>
      <c r="EG585">
        <v>1.50151911897433</v>
      </c>
      <c r="EH585">
        <v>1.4963690944447501</v>
      </c>
      <c r="EI585">
        <v>1.4902475583394801</v>
      </c>
      <c r="EJ585">
        <v>1.4830741094689199</v>
      </c>
      <c r="EK585">
        <v>1.4782484902800499</v>
      </c>
      <c r="EL585">
        <v>1.48327494025257</v>
      </c>
      <c r="EM585">
        <v>1.48124326522367</v>
      </c>
      <c r="EN585">
        <v>1.4922096671818399</v>
      </c>
      <c r="EO585">
        <v>1.49540988083447</v>
      </c>
      <c r="EP585">
        <v>1.5097614198658</v>
      </c>
      <c r="EQ585">
        <v>1.50663691440843</v>
      </c>
      <c r="ER585">
        <v>1.5018053146808701</v>
      </c>
      <c r="ES585">
        <v>1.4805941446962301</v>
      </c>
      <c r="ET585">
        <v>1.46845627631193</v>
      </c>
      <c r="EU585">
        <v>1.4540689036824701</v>
      </c>
      <c r="EV585">
        <v>1.4487804187844799</v>
      </c>
      <c r="EW585">
        <v>1.44786091648587</v>
      </c>
      <c r="EX585">
        <v>1.44749235044489</v>
      </c>
      <c r="EY585">
        <v>1.44454544642864</v>
      </c>
      <c r="EZ585">
        <v>1.42924590766601</v>
      </c>
      <c r="FA585">
        <v>1.42583942132675</v>
      </c>
      <c r="FB585">
        <v>1.4228999226180301</v>
      </c>
      <c r="FC585">
        <v>1.4174452186259601</v>
      </c>
      <c r="FD585">
        <v>1.4171879339183799</v>
      </c>
      <c r="FE585">
        <v>1.4298860205069699</v>
      </c>
      <c r="FF585">
        <v>1.4282309764510299</v>
      </c>
      <c r="FG585">
        <v>1.4214798690681101</v>
      </c>
      <c r="FH585">
        <v>1.42095063165694</v>
      </c>
      <c r="FJ585">
        <v>0</v>
      </c>
    </row>
    <row r="586" spans="3:166" x14ac:dyDescent="0.2">
      <c r="C586" s="1">
        <f t="shared" si="11"/>
        <v>149</v>
      </c>
      <c r="D586">
        <v>1.9782818817457399</v>
      </c>
      <c r="E586">
        <v>2.0087285356428102</v>
      </c>
      <c r="F586">
        <v>2.0511985784202702</v>
      </c>
      <c r="G586">
        <v>2.08362532327968</v>
      </c>
      <c r="H586">
        <v>2.0984788688289</v>
      </c>
      <c r="I586">
        <v>2.11921805907556</v>
      </c>
      <c r="J586">
        <v>2.14968195507939</v>
      </c>
      <c r="K586">
        <v>2.1657906648020901</v>
      </c>
      <c r="L586">
        <v>2.1434592775394101</v>
      </c>
      <c r="M586">
        <v>1.9022420753479801</v>
      </c>
      <c r="N586">
        <v>1.6476977979976899</v>
      </c>
      <c r="O586">
        <v>1.3983879913891699</v>
      </c>
      <c r="P586">
        <v>1.16208803194716</v>
      </c>
      <c r="Q586">
        <v>0.96125933709889799</v>
      </c>
      <c r="R586">
        <v>0.98758665701748005</v>
      </c>
      <c r="S586">
        <v>1.00125606221081</v>
      </c>
      <c r="T586">
        <v>1.0117227831632301</v>
      </c>
      <c r="U586">
        <v>1.0373940756306199</v>
      </c>
      <c r="V586">
        <v>1.07515975551618</v>
      </c>
      <c r="W586">
        <v>1.15724053248487</v>
      </c>
      <c r="X586">
        <v>1.25918920174687</v>
      </c>
      <c r="Y586">
        <v>1.38672854302586</v>
      </c>
      <c r="Z586">
        <v>1.4998516074238399</v>
      </c>
      <c r="AA586">
        <v>1.59987277653733</v>
      </c>
      <c r="AB586">
        <v>1.65074218760738</v>
      </c>
      <c r="AC586">
        <v>1.68369625126364</v>
      </c>
      <c r="AD586">
        <v>1.6773902629486801</v>
      </c>
      <c r="AE586">
        <v>1.6816544210601401</v>
      </c>
      <c r="AF586">
        <v>1.6827114435733901</v>
      </c>
      <c r="AG586">
        <v>1.67431058283191</v>
      </c>
      <c r="AH586">
        <v>1.64786518783382</v>
      </c>
      <c r="AI586">
        <v>1.6066725937764901</v>
      </c>
      <c r="AJ586">
        <v>1.5679028555608601</v>
      </c>
      <c r="AK586">
        <v>1.52641802538912</v>
      </c>
      <c r="AL586">
        <v>1.5334955190019499</v>
      </c>
      <c r="AM586">
        <v>1.53666553138298</v>
      </c>
      <c r="AN586">
        <v>1.5536422382923001</v>
      </c>
      <c r="AO586">
        <v>1.5147817192787201</v>
      </c>
      <c r="AP586">
        <v>1.45827759093595</v>
      </c>
      <c r="AQ586">
        <v>1.3874432879204599</v>
      </c>
      <c r="AR586">
        <v>1.3491386730641399</v>
      </c>
      <c r="AS586">
        <v>1.3276960742492501</v>
      </c>
      <c r="AT586">
        <v>1.34625325261463</v>
      </c>
      <c r="AU586">
        <v>1.3858724614784901</v>
      </c>
      <c r="AV586">
        <v>1.4233071871907601</v>
      </c>
      <c r="AW586">
        <v>1.44771200848208</v>
      </c>
      <c r="AX586">
        <v>1.46469985361197</v>
      </c>
      <c r="AY586">
        <v>1.4875488098327301</v>
      </c>
      <c r="AZ586">
        <v>1.5094041731079499</v>
      </c>
      <c r="BA586">
        <v>1.5263090727717501</v>
      </c>
      <c r="BB586">
        <v>1.54908763820569</v>
      </c>
      <c r="BC586">
        <v>1.56624439252395</v>
      </c>
      <c r="BD586">
        <v>1.5827672776681401</v>
      </c>
      <c r="BE586">
        <v>1.6135062350065399</v>
      </c>
      <c r="BF586">
        <v>1.6164648691332499</v>
      </c>
      <c r="BG586">
        <v>1.6206870388305099</v>
      </c>
      <c r="BH586">
        <v>1.62446686462033</v>
      </c>
      <c r="BI586">
        <v>1.61941336386009</v>
      </c>
      <c r="BJ586">
        <v>1.6001093526394199</v>
      </c>
      <c r="BK586">
        <v>1.5952577913153301</v>
      </c>
      <c r="BL586">
        <v>1.59469636379091</v>
      </c>
      <c r="BM586">
        <v>1.58145134444164</v>
      </c>
      <c r="BN586">
        <v>1.58311767289058</v>
      </c>
      <c r="BO586">
        <v>1.5769004270433</v>
      </c>
      <c r="BP586">
        <v>1.5784289060835199</v>
      </c>
      <c r="BQ586">
        <v>1.58341723900369</v>
      </c>
      <c r="BR586">
        <v>1.61662263901417</v>
      </c>
      <c r="BS586">
        <v>1.64656643788471</v>
      </c>
      <c r="BT586">
        <v>1.6927285098993801</v>
      </c>
      <c r="BU586">
        <v>1.73903835205545</v>
      </c>
      <c r="BV586">
        <v>1.75330982941861</v>
      </c>
      <c r="BW586">
        <v>1.73880696390985</v>
      </c>
      <c r="BX586">
        <v>1.7275905302365799</v>
      </c>
      <c r="BY586">
        <v>1.71341209199389</v>
      </c>
      <c r="BZ586">
        <v>1.6866574014246201</v>
      </c>
      <c r="CA586">
        <v>1.68240609812162</v>
      </c>
      <c r="CB586">
        <v>1.6906059046291799</v>
      </c>
      <c r="CC586">
        <v>1.6970883829396901</v>
      </c>
      <c r="CD586">
        <v>1.68784837686352</v>
      </c>
      <c r="CE586">
        <v>1.6879779094752501</v>
      </c>
      <c r="CF586">
        <v>1.6601333566471601</v>
      </c>
      <c r="CG586">
        <v>1.6396867026255999</v>
      </c>
      <c r="CH586">
        <v>1.6046876590802399</v>
      </c>
      <c r="CI586">
        <v>1.58200284145283</v>
      </c>
      <c r="CJ586">
        <v>1.5943488250304301</v>
      </c>
      <c r="CK586">
        <v>1.6208703904919799</v>
      </c>
      <c r="CL586">
        <v>1.6536167873150101</v>
      </c>
      <c r="CM586">
        <v>1.6947511248199101</v>
      </c>
      <c r="CN586">
        <v>1.73966949901574</v>
      </c>
      <c r="CO586">
        <v>1.75677503107741</v>
      </c>
      <c r="CP586">
        <v>1.7867276564936001</v>
      </c>
      <c r="CQ586">
        <v>1.8091439529320399</v>
      </c>
      <c r="CR586">
        <v>1.8397777354654801</v>
      </c>
      <c r="CS586">
        <v>1.86896225266892</v>
      </c>
      <c r="CT586">
        <v>1.8867117165693701</v>
      </c>
      <c r="CU586">
        <v>1.9009026052623501</v>
      </c>
      <c r="CV586">
        <v>1.91276429379275</v>
      </c>
      <c r="CW586">
        <v>1.9090012910830501</v>
      </c>
      <c r="CX586">
        <v>1.8944063601101999</v>
      </c>
      <c r="CY586">
        <v>1.8888864828093701</v>
      </c>
      <c r="CZ586">
        <v>1.8907344972792599</v>
      </c>
      <c r="DA586">
        <v>1.88382318676517</v>
      </c>
      <c r="DB586">
        <v>1.8757189203122699</v>
      </c>
      <c r="DC586">
        <v>1.8807769621852699</v>
      </c>
      <c r="DD586">
        <v>1.84893178098511</v>
      </c>
      <c r="DE586">
        <v>1.80896970711458</v>
      </c>
      <c r="DF586">
        <v>1.7621416078232599</v>
      </c>
      <c r="DG586">
        <v>1.74980541825147</v>
      </c>
      <c r="DH586">
        <v>1.74867375034537</v>
      </c>
      <c r="DI586">
        <v>1.8016394868824099</v>
      </c>
      <c r="DJ586">
        <v>1.83008831584709</v>
      </c>
      <c r="DK586">
        <v>1.8736458589943901</v>
      </c>
      <c r="DL586">
        <v>1.87254512837571</v>
      </c>
      <c r="DM586">
        <v>1.84931761743289</v>
      </c>
      <c r="DN586">
        <v>1.79425755544521</v>
      </c>
      <c r="DO586">
        <v>1.7621890462931999</v>
      </c>
      <c r="DP586">
        <v>1.6818473049840299</v>
      </c>
      <c r="DQ586">
        <v>1.59706689804757</v>
      </c>
      <c r="DR586">
        <v>1.52745557474117</v>
      </c>
      <c r="DS586">
        <v>1.46114838315891</v>
      </c>
      <c r="DT586">
        <v>1.39048197974617</v>
      </c>
      <c r="DU586">
        <v>1.3856283485037799</v>
      </c>
      <c r="DV586">
        <v>1.3901340617590701</v>
      </c>
      <c r="DW586">
        <v>1.39224135412813</v>
      </c>
      <c r="DX586">
        <v>1.4262494190505399</v>
      </c>
      <c r="DY586">
        <v>1.45368234928133</v>
      </c>
      <c r="DZ586">
        <v>1.46299582575189</v>
      </c>
      <c r="EA586">
        <v>1.4738855254952401</v>
      </c>
      <c r="EB586">
        <v>1.5046028638956199</v>
      </c>
      <c r="EC586">
        <v>1.5237397072588601</v>
      </c>
      <c r="ED586">
        <v>1.54697842344653</v>
      </c>
      <c r="EE586">
        <v>1.57674401921528</v>
      </c>
      <c r="EF586">
        <v>1.61701896605587</v>
      </c>
      <c r="EG586">
        <v>1.62923570997071</v>
      </c>
      <c r="EH586">
        <v>1.61749495061586</v>
      </c>
      <c r="EI586">
        <v>1.61624322879576</v>
      </c>
      <c r="EJ586">
        <v>1.6028633377778101</v>
      </c>
      <c r="EK586">
        <v>1.59874525048632</v>
      </c>
      <c r="EL586">
        <v>1.6067530073109999</v>
      </c>
      <c r="EM586">
        <v>1.63118738321677</v>
      </c>
      <c r="EN586">
        <v>1.65654583683877</v>
      </c>
      <c r="EO586">
        <v>1.67511127875275</v>
      </c>
      <c r="EP586">
        <v>1.67738465477886</v>
      </c>
      <c r="EQ586">
        <v>1.6656929486452501</v>
      </c>
      <c r="ER586">
        <v>1.65994929996698</v>
      </c>
      <c r="ES586">
        <v>1.6594540522321</v>
      </c>
      <c r="ET586">
        <v>1.6632778396606001</v>
      </c>
      <c r="EU586">
        <v>1.6676688618588</v>
      </c>
      <c r="EV586">
        <v>1.6742746738854599</v>
      </c>
      <c r="EW586">
        <v>1.6782335521425999</v>
      </c>
      <c r="EX586">
        <v>1.6503389523063301</v>
      </c>
      <c r="EY586">
        <v>1.64883878924563</v>
      </c>
      <c r="EZ586">
        <v>1.6487561443071601</v>
      </c>
      <c r="FA586">
        <v>1.66566320806841</v>
      </c>
      <c r="FB586">
        <v>1.6577568414466</v>
      </c>
      <c r="FC586">
        <v>1.6634632032324801</v>
      </c>
      <c r="FD586">
        <v>1.65413936914103</v>
      </c>
      <c r="FE586">
        <v>1.6596003854302399</v>
      </c>
      <c r="FF586">
        <v>1.6434927350131301</v>
      </c>
      <c r="FG586">
        <v>1.63711430857691</v>
      </c>
      <c r="FH586">
        <v>1.65212723768199</v>
      </c>
      <c r="FJ586">
        <v>0</v>
      </c>
    </row>
    <row r="587" spans="3:166" x14ac:dyDescent="0.2">
      <c r="C587" s="1">
        <f t="shared" si="11"/>
        <v>150</v>
      </c>
      <c r="D587">
        <v>1.9782818817457399</v>
      </c>
      <c r="E587">
        <v>2.0087285356428102</v>
      </c>
      <c r="F587">
        <v>2.0511985784202702</v>
      </c>
      <c r="G587">
        <v>2.08362532327968</v>
      </c>
      <c r="H587">
        <v>2.0984788688289</v>
      </c>
      <c r="I587">
        <v>2.11921805907556</v>
      </c>
      <c r="J587">
        <v>2.14968195507939</v>
      </c>
      <c r="K587">
        <v>2.1657906648020901</v>
      </c>
      <c r="L587">
        <v>2.1434592775394101</v>
      </c>
      <c r="M587">
        <v>1.9022420753479801</v>
      </c>
      <c r="N587">
        <v>1.6476977979976899</v>
      </c>
      <c r="O587">
        <v>1.4062336605277901</v>
      </c>
      <c r="P587">
        <v>1.17205016204929</v>
      </c>
      <c r="Q587">
        <v>0.96103928784817705</v>
      </c>
      <c r="R587">
        <v>0.97435009125678596</v>
      </c>
      <c r="S587">
        <v>0.97314779755440095</v>
      </c>
      <c r="T587">
        <v>0.96284870106680798</v>
      </c>
      <c r="U587">
        <v>0.96437334753803206</v>
      </c>
      <c r="V587">
        <v>0.99229087116895298</v>
      </c>
      <c r="W587">
        <v>1.0510821384967699</v>
      </c>
      <c r="X587">
        <v>1.12490204460137</v>
      </c>
      <c r="Y587">
        <v>1.19894574660808</v>
      </c>
      <c r="Z587">
        <v>1.26921638811589</v>
      </c>
      <c r="AA587">
        <v>1.3320113445942501</v>
      </c>
      <c r="AB587">
        <v>1.35256820333684</v>
      </c>
      <c r="AC587">
        <v>1.3788146344888601</v>
      </c>
      <c r="AD587">
        <v>1.3981760175669</v>
      </c>
      <c r="AE587">
        <v>1.4384625388991901</v>
      </c>
      <c r="AF587">
        <v>1.46441128229361</v>
      </c>
      <c r="AG587">
        <v>1.50877750067966</v>
      </c>
      <c r="AH587">
        <v>1.5152619884463701</v>
      </c>
      <c r="AI587">
        <v>1.5203926106730301</v>
      </c>
      <c r="AJ587">
        <v>1.5041051974295401</v>
      </c>
      <c r="AK587">
        <v>1.5061592318584001</v>
      </c>
      <c r="AL587">
        <v>1.5028674257511301</v>
      </c>
      <c r="AM587">
        <v>1.5203091416686001</v>
      </c>
      <c r="AN587">
        <v>1.5409199596757099</v>
      </c>
      <c r="AO587">
        <v>1.5772572390475299</v>
      </c>
      <c r="AP587">
        <v>1.54803870876808</v>
      </c>
      <c r="AQ587">
        <v>1.5473870506552301</v>
      </c>
      <c r="AR587">
        <v>1.54711022905588</v>
      </c>
      <c r="AS587">
        <v>1.54772649342151</v>
      </c>
      <c r="AT587">
        <v>1.53457610342401</v>
      </c>
      <c r="AU587">
        <v>1.58695092527231</v>
      </c>
      <c r="AV587">
        <v>1.6174947690842401</v>
      </c>
      <c r="AW587">
        <v>1.6469449770029501</v>
      </c>
      <c r="AX587">
        <v>1.6736376201683301</v>
      </c>
      <c r="AY587">
        <v>1.6872936930221101</v>
      </c>
      <c r="AZ587">
        <v>1.6812573253157801</v>
      </c>
      <c r="BA587">
        <v>1.66672668513669</v>
      </c>
      <c r="BB587">
        <v>1.65135157683975</v>
      </c>
      <c r="BC587">
        <v>1.6304530152912999</v>
      </c>
      <c r="BD587">
        <v>1.61491268362309</v>
      </c>
      <c r="BE587">
        <v>1.6144792503532499</v>
      </c>
      <c r="BF587">
        <v>1.6336308342150201</v>
      </c>
      <c r="BG587">
        <v>1.63832603792833</v>
      </c>
      <c r="BH587">
        <v>1.62973294721107</v>
      </c>
      <c r="BI587">
        <v>1.6275941715143201</v>
      </c>
      <c r="BJ587">
        <v>1.6154715557197401</v>
      </c>
      <c r="BK587">
        <v>1.59749530524477</v>
      </c>
      <c r="BL587">
        <v>1.58648458864482</v>
      </c>
      <c r="BM587">
        <v>1.5743279043054901</v>
      </c>
      <c r="BN587">
        <v>1.5722048756818401</v>
      </c>
      <c r="BO587">
        <v>1.56733937939743</v>
      </c>
      <c r="BP587">
        <v>1.5558718113107599</v>
      </c>
      <c r="BQ587">
        <v>1.5455357448008999</v>
      </c>
      <c r="BR587">
        <v>1.5545952345535199</v>
      </c>
      <c r="BS587">
        <v>1.55361296795602</v>
      </c>
      <c r="BT587">
        <v>1.56406323451485</v>
      </c>
      <c r="BU587">
        <v>1.57427847513039</v>
      </c>
      <c r="BV587">
        <v>1.5991846817866699</v>
      </c>
      <c r="BW587">
        <v>1.6254166488071899</v>
      </c>
      <c r="BX587">
        <v>1.64955957116664</v>
      </c>
      <c r="BY587">
        <v>1.6634908655366401</v>
      </c>
      <c r="BZ587">
        <v>1.6723665072707701</v>
      </c>
      <c r="CA587">
        <v>1.66482897493896</v>
      </c>
      <c r="CB587">
        <v>1.6466405246800699</v>
      </c>
      <c r="CC587">
        <v>1.63232292331977</v>
      </c>
      <c r="CD587">
        <v>1.6275240494522301</v>
      </c>
      <c r="CE587">
        <v>1.6265709944559299</v>
      </c>
      <c r="CF587">
        <v>1.63328112750401</v>
      </c>
      <c r="CG587">
        <v>1.6464951627522899</v>
      </c>
      <c r="CH587">
        <v>1.6475454491856101</v>
      </c>
      <c r="CI587">
        <v>1.6545094214184199</v>
      </c>
      <c r="CJ587">
        <v>1.6605125203335001</v>
      </c>
      <c r="CK587">
        <v>1.6566096386650799</v>
      </c>
      <c r="CL587">
        <v>1.64845493405128</v>
      </c>
      <c r="CM587">
        <v>1.6467049319937499</v>
      </c>
      <c r="CN587">
        <v>1.6404051571665501</v>
      </c>
      <c r="CO587">
        <v>1.6276241652402099</v>
      </c>
      <c r="CP587">
        <v>1.62944396168029</v>
      </c>
      <c r="CQ587">
        <v>1.63867552954274</v>
      </c>
      <c r="CR587">
        <v>1.6524181274171199</v>
      </c>
      <c r="CS587">
        <v>1.66377039229809</v>
      </c>
      <c r="CT587">
        <v>1.67990130960776</v>
      </c>
      <c r="CU587">
        <v>1.6895979284457601</v>
      </c>
      <c r="CV587">
        <v>1.69971055761754</v>
      </c>
      <c r="CW587">
        <v>1.6959035013891799</v>
      </c>
      <c r="CX587">
        <v>1.7042236344458901</v>
      </c>
      <c r="CY587">
        <v>1.70945996660789</v>
      </c>
      <c r="CZ587">
        <v>1.71882485151774</v>
      </c>
      <c r="DA587">
        <v>1.7102075165995401</v>
      </c>
      <c r="DB587">
        <v>1.6995647422481099</v>
      </c>
      <c r="DC587">
        <v>1.68868612868403</v>
      </c>
      <c r="DD587">
        <v>1.6893185167376801</v>
      </c>
      <c r="DE587">
        <v>1.6779857526372</v>
      </c>
      <c r="DF587">
        <v>1.6825190785123501</v>
      </c>
      <c r="DG587">
        <v>1.7058016322749701</v>
      </c>
      <c r="DH587">
        <v>1.7227143488468</v>
      </c>
      <c r="DI587">
        <v>1.72591956390945</v>
      </c>
      <c r="DJ587">
        <v>1.7432088177896401</v>
      </c>
      <c r="DK587">
        <v>1.7606078312678299</v>
      </c>
      <c r="DL587">
        <v>1.7703524751020401</v>
      </c>
      <c r="DM587">
        <v>1.7690664009886501</v>
      </c>
      <c r="DN587">
        <v>1.78024767534363</v>
      </c>
      <c r="DO587">
        <v>1.7894192971710801</v>
      </c>
      <c r="DP587">
        <v>1.7953558721117799</v>
      </c>
      <c r="DQ587">
        <v>1.8016874788981501</v>
      </c>
      <c r="DR587">
        <v>1.8172637652099699</v>
      </c>
      <c r="DS587">
        <v>1.8137199127795101</v>
      </c>
      <c r="DT587">
        <v>1.7978881351318601</v>
      </c>
      <c r="DU587">
        <v>1.7796701000165001</v>
      </c>
      <c r="DV587">
        <v>1.7591601304611999</v>
      </c>
      <c r="DW587">
        <v>1.7321105234329499</v>
      </c>
      <c r="DX587">
        <v>1.7150579528296701</v>
      </c>
      <c r="DY587">
        <v>1.71015702809287</v>
      </c>
      <c r="DZ587">
        <v>1.70230001012793</v>
      </c>
      <c r="EA587">
        <v>1.69866725044524</v>
      </c>
      <c r="EB587">
        <v>1.6950171005725101</v>
      </c>
      <c r="EC587">
        <v>1.70544441332881</v>
      </c>
      <c r="ED587">
        <v>1.7116187446498301</v>
      </c>
      <c r="EE587">
        <v>1.7082466164315699</v>
      </c>
      <c r="EF587">
        <v>1.71727056906735</v>
      </c>
      <c r="EG587">
        <v>1.72645737016125</v>
      </c>
      <c r="EH587">
        <v>1.72833042458325</v>
      </c>
      <c r="EI587">
        <v>1.7188849972106699</v>
      </c>
      <c r="EJ587">
        <v>1.72531636714306</v>
      </c>
      <c r="EK587">
        <v>1.72131873790463</v>
      </c>
      <c r="EL587">
        <v>1.7186354852955501</v>
      </c>
      <c r="EM587">
        <v>1.71181758928149</v>
      </c>
      <c r="EN587">
        <v>1.7133491147648701</v>
      </c>
      <c r="EO587">
        <v>1.71704939334739</v>
      </c>
      <c r="EP587">
        <v>1.7079855033134601</v>
      </c>
      <c r="EQ587">
        <v>1.6940695235500001</v>
      </c>
      <c r="ER587">
        <v>1.67378067923259</v>
      </c>
      <c r="ES587">
        <v>1.6508628869452699</v>
      </c>
      <c r="ET587">
        <v>1.6150241307153499</v>
      </c>
      <c r="EU587">
        <v>1.5731992352019599</v>
      </c>
      <c r="EV587">
        <v>1.52769283411335</v>
      </c>
      <c r="EW587">
        <v>1.492863248818</v>
      </c>
      <c r="EX587">
        <v>1.4612232664356899</v>
      </c>
      <c r="EY587">
        <v>1.4449090529744599</v>
      </c>
      <c r="EZ587">
        <v>1.4338078695627401</v>
      </c>
      <c r="FA587">
        <v>1.4310783407740699</v>
      </c>
      <c r="FB587">
        <v>1.42540723321065</v>
      </c>
      <c r="FC587">
        <v>1.4210698401356401</v>
      </c>
      <c r="FD587">
        <v>1.41961488320721</v>
      </c>
      <c r="FE587">
        <v>1.42853017259736</v>
      </c>
      <c r="FF587">
        <v>1.4305601989414001</v>
      </c>
      <c r="FG587">
        <v>1.4264927606556901</v>
      </c>
      <c r="FH587">
        <v>1.41754039063939</v>
      </c>
      <c r="FJ587">
        <v>0</v>
      </c>
    </row>
    <row r="588" spans="3:166" x14ac:dyDescent="0.2">
      <c r="C588" s="1">
        <f t="shared" si="11"/>
        <v>151</v>
      </c>
      <c r="D588">
        <v>1.01550162074373</v>
      </c>
      <c r="E588">
        <v>0.88148892309262294</v>
      </c>
      <c r="F588">
        <v>0.874640201563613</v>
      </c>
      <c r="G588">
        <v>0.85859677538011303</v>
      </c>
      <c r="H588">
        <v>0.85065149296251696</v>
      </c>
      <c r="I588">
        <v>0.80797580514109901</v>
      </c>
      <c r="J588">
        <v>0.78398527923378003</v>
      </c>
      <c r="K588">
        <v>0.77889276207880598</v>
      </c>
      <c r="L588">
        <v>0.79663726900229703</v>
      </c>
      <c r="M588">
        <v>0.82726203095899598</v>
      </c>
      <c r="N588">
        <v>0.87312635167483199</v>
      </c>
      <c r="O588">
        <v>0.93151313398785796</v>
      </c>
      <c r="P588">
        <v>0.99460466959441496</v>
      </c>
      <c r="Q588">
        <v>1.06750830344299</v>
      </c>
      <c r="R588">
        <v>1.1282975842512</v>
      </c>
      <c r="S588">
        <v>1.17928736962577</v>
      </c>
      <c r="T588">
        <v>1.22512726925829</v>
      </c>
      <c r="U588">
        <v>1.2878630457275599</v>
      </c>
      <c r="V588">
        <v>1.33250912989143</v>
      </c>
      <c r="W588">
        <v>1.39753397837563</v>
      </c>
      <c r="X588">
        <v>1.45773527362667</v>
      </c>
      <c r="Y588">
        <v>1.49688523692257</v>
      </c>
      <c r="Z588">
        <v>1.53475243006521</v>
      </c>
      <c r="AA588">
        <v>1.5366000715665</v>
      </c>
      <c r="AB588">
        <v>1.53313282494276</v>
      </c>
      <c r="AC588">
        <v>1.53920475491319</v>
      </c>
      <c r="AD588">
        <v>1.55100690104392</v>
      </c>
      <c r="AE588">
        <v>1.5712996916112301</v>
      </c>
      <c r="AF588">
        <v>1.6477061289714099</v>
      </c>
      <c r="AG588">
        <v>1.7206434645608</v>
      </c>
      <c r="AH588">
        <v>1.7859055228015901</v>
      </c>
      <c r="AI588">
        <v>1.8713335041891199</v>
      </c>
      <c r="AJ588">
        <v>1.9213596557211601</v>
      </c>
      <c r="AK588">
        <v>1.9343438442714</v>
      </c>
      <c r="AL588">
        <v>1.9450822760312101</v>
      </c>
      <c r="AM588">
        <v>1.9266747203747201</v>
      </c>
      <c r="AN588">
        <v>1.88912558052304</v>
      </c>
      <c r="AO588">
        <v>1.8608656637248999</v>
      </c>
      <c r="AP588">
        <v>1.71620939112394</v>
      </c>
      <c r="AQ588">
        <v>1.57456731776735</v>
      </c>
      <c r="AR588">
        <v>1.47845331168928</v>
      </c>
      <c r="AS588">
        <v>1.39091156310575</v>
      </c>
      <c r="AT588">
        <v>1.3054040099198001</v>
      </c>
      <c r="AU588">
        <v>1.3621159607945801</v>
      </c>
      <c r="AV588">
        <v>1.4193653943070901</v>
      </c>
      <c r="AW588">
        <v>1.4679770724807999</v>
      </c>
      <c r="AX588">
        <v>1.51379236985272</v>
      </c>
      <c r="AY588">
        <v>1.5566308751834199</v>
      </c>
      <c r="AZ588">
        <v>1.5781726394339</v>
      </c>
      <c r="BA588">
        <v>1.58232831765733</v>
      </c>
      <c r="BB588">
        <v>1.59406570420155</v>
      </c>
      <c r="BC588">
        <v>1.61062980409201</v>
      </c>
      <c r="BD588">
        <v>1.61759651148907</v>
      </c>
      <c r="BE588">
        <v>1.62931512821841</v>
      </c>
      <c r="BF588">
        <v>1.6507031500728</v>
      </c>
      <c r="BG588">
        <v>1.6391036681026001</v>
      </c>
      <c r="BH588">
        <v>1.6315806160800901</v>
      </c>
      <c r="BI588">
        <v>1.6255256124497199</v>
      </c>
      <c r="BJ588">
        <v>1.64019508080484</v>
      </c>
      <c r="BK588">
        <v>1.64558604866951</v>
      </c>
      <c r="BL588">
        <v>1.6613705872989499</v>
      </c>
      <c r="BM588">
        <v>1.67560794367384</v>
      </c>
      <c r="BN588">
        <v>1.69852469618279</v>
      </c>
      <c r="BO588">
        <v>1.6982825333712099</v>
      </c>
      <c r="BP588">
        <v>1.69549782042027</v>
      </c>
      <c r="BQ588">
        <v>1.68495080859249</v>
      </c>
      <c r="BR588">
        <v>1.6729638515894301</v>
      </c>
      <c r="BS588">
        <v>1.6479070100034301</v>
      </c>
      <c r="BT588">
        <v>1.6376181483733001</v>
      </c>
      <c r="BU588">
        <v>1.6356832958071801</v>
      </c>
      <c r="BV588">
        <v>1.6455048507032799</v>
      </c>
      <c r="BW588">
        <v>1.6560575365117001</v>
      </c>
      <c r="BX588">
        <v>1.66093811211499</v>
      </c>
      <c r="BY588">
        <v>1.6634966705993299</v>
      </c>
      <c r="BZ588">
        <v>1.67112093984223</v>
      </c>
      <c r="CA588">
        <v>1.6796573329399</v>
      </c>
      <c r="CB588">
        <v>1.67384992727341</v>
      </c>
      <c r="CC588">
        <v>1.67974457278502</v>
      </c>
      <c r="CD588">
        <v>1.6856475376612601</v>
      </c>
      <c r="CE588">
        <v>1.67402304662299</v>
      </c>
      <c r="CF588">
        <v>1.6461795535902399</v>
      </c>
      <c r="CG588">
        <v>1.6164808748391299</v>
      </c>
      <c r="CH588">
        <v>1.58173412673724</v>
      </c>
      <c r="CI588">
        <v>1.5540690092110401</v>
      </c>
      <c r="CJ588">
        <v>1.5344140088541101</v>
      </c>
      <c r="CK588">
        <v>1.5328682681129999</v>
      </c>
      <c r="CL588">
        <v>1.55370374446269</v>
      </c>
      <c r="CM588">
        <v>1.5796677743113601</v>
      </c>
      <c r="CN588">
        <v>1.59738935788749</v>
      </c>
      <c r="CO588">
        <v>1.6209735914658101</v>
      </c>
      <c r="CP588">
        <v>1.64739054054051</v>
      </c>
      <c r="CQ588">
        <v>1.6662261563415799</v>
      </c>
      <c r="CR588">
        <v>1.69471972748563</v>
      </c>
      <c r="CS588">
        <v>1.7085848314838801</v>
      </c>
      <c r="CT588">
        <v>1.72284758195161</v>
      </c>
      <c r="CU588">
        <v>1.7314726028196801</v>
      </c>
      <c r="CV588">
        <v>1.75351524065841</v>
      </c>
      <c r="CW588">
        <v>1.75437606930044</v>
      </c>
      <c r="CX588">
        <v>1.77208132195607</v>
      </c>
      <c r="CY588">
        <v>1.7878296847565101</v>
      </c>
      <c r="CZ588">
        <v>1.8113610304605501</v>
      </c>
      <c r="DA588">
        <v>1.80526039296888</v>
      </c>
      <c r="DB588">
        <v>1.80681648823438</v>
      </c>
      <c r="DC588">
        <v>1.7916302152912</v>
      </c>
      <c r="DD588">
        <v>1.7695177920342799</v>
      </c>
      <c r="DE588">
        <v>1.7437742809497101</v>
      </c>
      <c r="DF588">
        <v>1.7191585312834601</v>
      </c>
      <c r="DG588">
        <v>1.69342563254548</v>
      </c>
      <c r="DH588">
        <v>1.68441533225828</v>
      </c>
      <c r="DI588">
        <v>1.6785667832025399</v>
      </c>
      <c r="DJ588">
        <v>1.66275276060259</v>
      </c>
      <c r="DK588">
        <v>1.6517301653960299</v>
      </c>
      <c r="DL588">
        <v>1.66046095145579</v>
      </c>
      <c r="DM588">
        <v>1.6431563720457101</v>
      </c>
      <c r="DN588">
        <v>1.61811703603318</v>
      </c>
      <c r="DO588">
        <v>1.6020518196373501</v>
      </c>
      <c r="DP588">
        <v>1.58429500262193</v>
      </c>
      <c r="DQ588">
        <v>1.55501975672791</v>
      </c>
      <c r="DR588">
        <v>1.54447053195761</v>
      </c>
      <c r="DS588">
        <v>1.5395959659323999</v>
      </c>
      <c r="DT588">
        <v>1.5354838229575301</v>
      </c>
      <c r="DU588">
        <v>1.5269519512372001</v>
      </c>
      <c r="DV588">
        <v>1.5258970203195901</v>
      </c>
      <c r="DW588">
        <v>1.5191929081895099</v>
      </c>
      <c r="DX588">
        <v>1.5190380653742199</v>
      </c>
      <c r="DY588">
        <v>1.5158488519873501</v>
      </c>
      <c r="DZ588">
        <v>1.5171387215121701</v>
      </c>
      <c r="EA588">
        <v>1.50136605464533</v>
      </c>
      <c r="EB588">
        <v>1.49886712030995</v>
      </c>
      <c r="EC588">
        <v>1.48659852241253</v>
      </c>
      <c r="ED588">
        <v>1.4591754086389901</v>
      </c>
      <c r="EE588">
        <v>1.4533288440888501</v>
      </c>
      <c r="EF588">
        <v>1.44884760323131</v>
      </c>
      <c r="EG588">
        <v>1.4428508858836</v>
      </c>
      <c r="EH588">
        <v>1.44884435133501</v>
      </c>
      <c r="EI588">
        <v>1.45239407941454</v>
      </c>
      <c r="EJ588">
        <v>1.4465732568801399</v>
      </c>
      <c r="EK588">
        <v>1.4448193356600501</v>
      </c>
      <c r="EL588">
        <v>1.4312012189444501</v>
      </c>
      <c r="EM588">
        <v>1.3952221459799901</v>
      </c>
      <c r="EN588">
        <v>1.38849440502901</v>
      </c>
      <c r="EO588">
        <v>1.37828177819759</v>
      </c>
      <c r="EP588">
        <v>1.3765007971244501</v>
      </c>
      <c r="EQ588">
        <v>1.3877481042814901</v>
      </c>
      <c r="ER588">
        <v>1.42034538862044</v>
      </c>
      <c r="ES588">
        <v>1.4267167289245299</v>
      </c>
      <c r="ET588">
        <v>1.42730078823072</v>
      </c>
      <c r="EU588">
        <v>1.41678783420854</v>
      </c>
      <c r="EV588">
        <v>1.3916334876018599</v>
      </c>
      <c r="EW588">
        <v>1.3722642766951301</v>
      </c>
      <c r="EX588">
        <v>1.3699407719262</v>
      </c>
      <c r="EY588">
        <v>1.36951085726481</v>
      </c>
      <c r="EZ588">
        <v>1.35165420176045</v>
      </c>
      <c r="FA588">
        <v>1.3490668963891199</v>
      </c>
      <c r="FB588">
        <v>1.3301809056343801</v>
      </c>
      <c r="FC588">
        <v>1.2852700315058601</v>
      </c>
      <c r="FD588">
        <v>1.2373247548770101</v>
      </c>
      <c r="FE588">
        <v>1.2122205518625999</v>
      </c>
      <c r="FF588">
        <v>1.16953078181365</v>
      </c>
      <c r="FG588">
        <v>1.1405813782746801</v>
      </c>
      <c r="FH588">
        <v>1.14297952119329</v>
      </c>
      <c r="FJ588">
        <v>0</v>
      </c>
    </row>
    <row r="589" spans="3:166" x14ac:dyDescent="0.2">
      <c r="C589" s="1">
        <f t="shared" si="11"/>
        <v>152</v>
      </c>
      <c r="D589">
        <v>1.02289365037546</v>
      </c>
      <c r="E589">
        <v>0.88373171001531103</v>
      </c>
      <c r="F589">
        <v>0.87647230626262895</v>
      </c>
      <c r="G589">
        <v>0.85419277460168697</v>
      </c>
      <c r="H589">
        <v>0.82279040691592098</v>
      </c>
      <c r="I589">
        <v>0.77502193362053395</v>
      </c>
      <c r="J589">
        <v>0.74519780590789697</v>
      </c>
      <c r="K589">
        <v>0.73445493440437304</v>
      </c>
      <c r="L589">
        <v>0.74724092709208501</v>
      </c>
      <c r="M589">
        <v>0.76714298809883597</v>
      </c>
      <c r="N589">
        <v>0.80382841034491903</v>
      </c>
      <c r="O589">
        <v>0.84780733939997799</v>
      </c>
      <c r="P589">
        <v>0.90718722327330503</v>
      </c>
      <c r="Q589">
        <v>0.97348066053619597</v>
      </c>
      <c r="R589">
        <v>1.05259678100787</v>
      </c>
      <c r="S589">
        <v>1.1288025352395801</v>
      </c>
      <c r="T589">
        <v>1.2138382206980201</v>
      </c>
      <c r="U589">
        <v>1.2814529643708701</v>
      </c>
      <c r="V589">
        <v>1.34976415477262</v>
      </c>
      <c r="W589">
        <v>1.4083594201876399</v>
      </c>
      <c r="X589">
        <v>1.44867961479453</v>
      </c>
      <c r="Y589">
        <v>1.4650989887732699</v>
      </c>
      <c r="Z589">
        <v>1.4867875971103901</v>
      </c>
      <c r="AA589">
        <v>1.48656820514717</v>
      </c>
      <c r="AB589">
        <v>1.48176593892964</v>
      </c>
      <c r="AC589">
        <v>1.50157753102489</v>
      </c>
      <c r="AD589">
        <v>1.51325537666294</v>
      </c>
      <c r="AE589">
        <v>1.54256492171884</v>
      </c>
      <c r="AF589">
        <v>1.5688697316309299</v>
      </c>
      <c r="AG589">
        <v>1.60978221472538</v>
      </c>
      <c r="AH589">
        <v>1.6121186472870701</v>
      </c>
      <c r="AI589">
        <v>1.65781804638736</v>
      </c>
      <c r="AJ589">
        <v>1.66788765477233</v>
      </c>
      <c r="AK589">
        <v>1.6880095562952</v>
      </c>
      <c r="AL589">
        <v>1.6716997998072201</v>
      </c>
      <c r="AM589">
        <v>1.6835360573032501</v>
      </c>
      <c r="AN589">
        <v>1.6573749132585101</v>
      </c>
      <c r="AO589">
        <v>1.6410330587298401</v>
      </c>
      <c r="AP589">
        <v>1.52458548125458</v>
      </c>
      <c r="AQ589">
        <v>1.4428874845805999</v>
      </c>
      <c r="AR589">
        <v>1.3616973724821799</v>
      </c>
      <c r="AS589">
        <v>1.2989075579232101</v>
      </c>
      <c r="AT589">
        <v>1.23396777043808</v>
      </c>
      <c r="AU589">
        <v>1.2710693147649701</v>
      </c>
      <c r="AV589">
        <v>1.31333332785482</v>
      </c>
      <c r="AW589">
        <v>1.3599164586263801</v>
      </c>
      <c r="AX589">
        <v>1.4047430320336001</v>
      </c>
      <c r="AY589">
        <v>1.46314051248813</v>
      </c>
      <c r="AZ589">
        <v>1.5230160524012999</v>
      </c>
      <c r="BA589">
        <v>1.58249845072631</v>
      </c>
      <c r="BB589">
        <v>1.6272718535200501</v>
      </c>
      <c r="BC589">
        <v>1.6703881008252299</v>
      </c>
      <c r="BD589">
        <v>1.6980673893695599</v>
      </c>
      <c r="BE589">
        <v>1.72088460546973</v>
      </c>
      <c r="BF589">
        <v>1.72075619446316</v>
      </c>
      <c r="BG589">
        <v>1.71227753371975</v>
      </c>
      <c r="BH589">
        <v>1.7020539443379601</v>
      </c>
      <c r="BI589">
        <v>1.68226701883519</v>
      </c>
      <c r="BJ589">
        <v>1.6648229770284</v>
      </c>
      <c r="BK589">
        <v>1.6575453904256401</v>
      </c>
      <c r="BL589">
        <v>1.64559237529234</v>
      </c>
      <c r="BM589">
        <v>1.6161524591634699</v>
      </c>
      <c r="BN589">
        <v>1.5995272478434199</v>
      </c>
      <c r="BO589">
        <v>1.56947261722447</v>
      </c>
      <c r="BP589">
        <v>1.5381796619785399</v>
      </c>
      <c r="BQ589">
        <v>1.52757725618252</v>
      </c>
      <c r="BR589">
        <v>1.5248964567092</v>
      </c>
      <c r="BS589">
        <v>1.53020074900305</v>
      </c>
      <c r="BT589">
        <v>1.55920316414238</v>
      </c>
      <c r="BU589">
        <v>1.57280331772199</v>
      </c>
      <c r="BV589">
        <v>1.56729378467539</v>
      </c>
      <c r="BW589">
        <v>1.5666864599679799</v>
      </c>
      <c r="BX589">
        <v>1.56277701589141</v>
      </c>
      <c r="BY589">
        <v>1.55437113475136</v>
      </c>
      <c r="BZ589">
        <v>1.54366527028114</v>
      </c>
      <c r="CA589">
        <v>1.54020833821804</v>
      </c>
      <c r="CB589">
        <v>1.5486229421487201</v>
      </c>
      <c r="CC589">
        <v>1.54592991639161</v>
      </c>
      <c r="CD589">
        <v>1.53305684574747</v>
      </c>
      <c r="CE589">
        <v>1.53059046030229</v>
      </c>
      <c r="CF589">
        <v>1.5426870097805201</v>
      </c>
      <c r="CG589">
        <v>1.53735215547252</v>
      </c>
      <c r="CH589">
        <v>1.5391823802122999</v>
      </c>
      <c r="CI589">
        <v>1.5446952226425601</v>
      </c>
      <c r="CJ589">
        <v>1.55059179569431</v>
      </c>
      <c r="CK589">
        <v>1.54218810711793</v>
      </c>
      <c r="CL589">
        <v>1.5406052153988601</v>
      </c>
      <c r="CM589">
        <v>1.54620591745258</v>
      </c>
      <c r="CN589">
        <v>1.54489960481157</v>
      </c>
      <c r="CO589">
        <v>1.5543654777147899</v>
      </c>
      <c r="CP589">
        <v>1.5625194195218599</v>
      </c>
      <c r="CQ589">
        <v>1.5758665951458699</v>
      </c>
      <c r="CR589">
        <v>1.5734409541668</v>
      </c>
      <c r="CS589">
        <v>1.58022613925957</v>
      </c>
      <c r="CT589">
        <v>1.56986377062789</v>
      </c>
      <c r="CU589">
        <v>1.56387766878475</v>
      </c>
      <c r="CV589">
        <v>1.5429566610226599</v>
      </c>
      <c r="CW589">
        <v>1.5213738123849401</v>
      </c>
      <c r="CX589">
        <v>1.50301549272826</v>
      </c>
      <c r="CY589">
        <v>1.5010295351479399</v>
      </c>
      <c r="CZ589">
        <v>1.4949505942340899</v>
      </c>
      <c r="DA589">
        <v>1.4989032827314199</v>
      </c>
      <c r="DB589">
        <v>1.5091909799254799</v>
      </c>
      <c r="DC589">
        <v>1.5055408897522899</v>
      </c>
      <c r="DD589">
        <v>1.4869631764100399</v>
      </c>
      <c r="DE589">
        <v>1.4775809569568401</v>
      </c>
      <c r="DF589">
        <v>1.46347233766485</v>
      </c>
      <c r="DG589">
        <v>1.43626018904413</v>
      </c>
      <c r="DH589">
        <v>1.4265111638383201</v>
      </c>
      <c r="DI589">
        <v>1.4195283529431799</v>
      </c>
      <c r="DJ589">
        <v>1.4066532325005601</v>
      </c>
      <c r="DK589">
        <v>1.40285307178006</v>
      </c>
      <c r="DL589">
        <v>1.41028186752825</v>
      </c>
      <c r="DM589">
        <v>1.3998228918792199</v>
      </c>
      <c r="DN589">
        <v>1.39794626125301</v>
      </c>
      <c r="DO589">
        <v>1.39081421453058</v>
      </c>
      <c r="DP589">
        <v>1.39452241294924</v>
      </c>
      <c r="DQ589">
        <v>1.40016146025702</v>
      </c>
      <c r="DR589">
        <v>1.4186930039844601</v>
      </c>
      <c r="DS589">
        <v>1.42202668079433</v>
      </c>
      <c r="DT589">
        <v>1.4256533094864401</v>
      </c>
      <c r="DU589">
        <v>1.41006630572</v>
      </c>
      <c r="DV589">
        <v>1.3986835917370299</v>
      </c>
      <c r="DW589">
        <v>1.3826068572888399</v>
      </c>
      <c r="DX589">
        <v>1.37728045740904</v>
      </c>
      <c r="DY589">
        <v>1.3796487159362401</v>
      </c>
      <c r="DZ589">
        <v>1.38848125231433</v>
      </c>
      <c r="EA589">
        <v>1.3882325934816</v>
      </c>
      <c r="EB589">
        <v>1.40022486657983</v>
      </c>
      <c r="EC589">
        <v>1.39346279348045</v>
      </c>
      <c r="ED589">
        <v>1.3851193930330701</v>
      </c>
      <c r="EE589">
        <v>1.36461263622519</v>
      </c>
      <c r="EF589">
        <v>1.36253713598388</v>
      </c>
      <c r="EG589">
        <v>1.3523512922195799</v>
      </c>
      <c r="EH589">
        <v>1.3498569604099799</v>
      </c>
      <c r="EI589">
        <v>1.3428897954214101</v>
      </c>
      <c r="EJ589">
        <v>1.33768527662783</v>
      </c>
      <c r="EK589">
        <v>1.3225164741286599</v>
      </c>
      <c r="EL589">
        <v>1.3004234729661499</v>
      </c>
      <c r="EM589">
        <v>1.26364699586587</v>
      </c>
      <c r="EN589">
        <v>1.23603378326242</v>
      </c>
      <c r="EO589">
        <v>1.24240973739838</v>
      </c>
      <c r="EP589">
        <v>1.2534515290832799</v>
      </c>
      <c r="EQ589">
        <v>1.2804894337577499</v>
      </c>
      <c r="ER589">
        <v>1.3307962520455301</v>
      </c>
      <c r="ES589">
        <v>1.3877593003284101</v>
      </c>
      <c r="ET589">
        <v>1.4005749451531699</v>
      </c>
      <c r="EU589" t="s">
        <v>2</v>
      </c>
      <c r="EV589" t="s">
        <v>2</v>
      </c>
      <c r="EW589" t="s">
        <v>2</v>
      </c>
      <c r="EX589" t="s">
        <v>2</v>
      </c>
      <c r="EY589" t="s">
        <v>2</v>
      </c>
      <c r="EZ589" t="s">
        <v>2</v>
      </c>
      <c r="FA589" t="s">
        <v>2</v>
      </c>
      <c r="FB589" t="s">
        <v>2</v>
      </c>
      <c r="FC589" t="s">
        <v>2</v>
      </c>
      <c r="FD589" t="s">
        <v>2</v>
      </c>
      <c r="FE589" t="s">
        <v>2</v>
      </c>
      <c r="FF589" t="s">
        <v>2</v>
      </c>
      <c r="FG589" t="s">
        <v>2</v>
      </c>
      <c r="FH589" t="s">
        <v>2</v>
      </c>
      <c r="FJ589">
        <v>0</v>
      </c>
    </row>
    <row r="590" spans="3:166" x14ac:dyDescent="0.2">
      <c r="C590" s="1">
        <f t="shared" si="11"/>
        <v>153</v>
      </c>
      <c r="D590">
        <v>1.82568331240365</v>
      </c>
      <c r="E590">
        <v>1.8228403253313901</v>
      </c>
      <c r="F590">
        <v>1.8348196771998899</v>
      </c>
      <c r="G590">
        <v>1.84684792523819</v>
      </c>
      <c r="H590">
        <v>1.8389994269244201</v>
      </c>
      <c r="I590">
        <v>1.8326690698722301</v>
      </c>
      <c r="J590">
        <v>1.8261832455318201</v>
      </c>
      <c r="K590">
        <v>1.8352187222032901</v>
      </c>
      <c r="L590">
        <v>1.8429844711071299</v>
      </c>
      <c r="M590">
        <v>1.8845622571379701</v>
      </c>
      <c r="N590">
        <v>1.92443989030128</v>
      </c>
      <c r="O590">
        <v>1.9693340369901</v>
      </c>
      <c r="P590">
        <v>2.0071905372657901</v>
      </c>
      <c r="Q590">
        <v>2.02119081287473</v>
      </c>
      <c r="R590">
        <v>1.8649274554192601</v>
      </c>
      <c r="S590">
        <v>1.62402938828712</v>
      </c>
      <c r="T590">
        <v>1.37759920349279</v>
      </c>
      <c r="U590">
        <v>1.1488308467396899</v>
      </c>
      <c r="V590">
        <v>0.93966786849794004</v>
      </c>
      <c r="W590">
        <v>0.86991722159321605</v>
      </c>
      <c r="X590">
        <v>0.88516405134077603</v>
      </c>
      <c r="Y590">
        <v>0.91230307935780197</v>
      </c>
      <c r="Z590">
        <v>0.93124592956246099</v>
      </c>
      <c r="AA590">
        <v>0.95303997325496304</v>
      </c>
      <c r="AB590">
        <v>0.970903714912006</v>
      </c>
      <c r="AC590">
        <v>0.99670477184117401</v>
      </c>
      <c r="AD590">
        <v>1.0165159998701301</v>
      </c>
      <c r="AE590">
        <v>1.02145768385423</v>
      </c>
      <c r="AF590">
        <v>1.0286768657148899</v>
      </c>
      <c r="AG590">
        <v>1.0596871918128501</v>
      </c>
      <c r="AH590">
        <v>1.08414446534904</v>
      </c>
      <c r="AI590">
        <v>1.11015672035553</v>
      </c>
      <c r="AJ590">
        <v>1.13638679664009</v>
      </c>
      <c r="AK590">
        <v>1.1723535836590799</v>
      </c>
      <c r="AL590">
        <v>1.2025766601458201</v>
      </c>
      <c r="AM590">
        <v>1.2349328372166599</v>
      </c>
      <c r="AN590">
        <v>1.2738497945826901</v>
      </c>
      <c r="AO590">
        <v>1.3195899095636401</v>
      </c>
      <c r="AP590">
        <v>1.3196673080736101</v>
      </c>
      <c r="AQ590">
        <v>1.32785634166504</v>
      </c>
      <c r="AR590">
        <v>1.33090134866176</v>
      </c>
      <c r="AS590">
        <v>1.33347772751198</v>
      </c>
      <c r="AT590">
        <v>1.32448271913628</v>
      </c>
      <c r="AU590">
        <v>1.33417345477961</v>
      </c>
      <c r="AV590">
        <v>1.3497828532291001</v>
      </c>
      <c r="AW590">
        <v>1.3591075761740401</v>
      </c>
      <c r="AX590">
        <v>1.3499166216952301</v>
      </c>
      <c r="AY590">
        <v>1.3450019489729901</v>
      </c>
      <c r="AZ590">
        <v>1.3373129418335199</v>
      </c>
      <c r="BA590">
        <v>1.3121767828801201</v>
      </c>
      <c r="BB590">
        <v>1.2827370385090699</v>
      </c>
      <c r="BC590">
        <v>1.26408257021892</v>
      </c>
      <c r="BD590">
        <v>1.24098861701052</v>
      </c>
      <c r="BE590">
        <v>1.23818557242765</v>
      </c>
      <c r="BF590">
        <v>1.2218213147565999</v>
      </c>
      <c r="BG590">
        <v>1.21918275556964</v>
      </c>
      <c r="BH590">
        <v>1.2152928280405499</v>
      </c>
      <c r="BI590">
        <v>1.21751693364359</v>
      </c>
      <c r="BJ590">
        <v>1.21814329932487</v>
      </c>
      <c r="BK590">
        <v>1.2237911822099701</v>
      </c>
      <c r="BL590">
        <v>1.2299301921153101</v>
      </c>
      <c r="BM590">
        <v>1.2187196333092001</v>
      </c>
      <c r="BN590">
        <v>1.21132727092898</v>
      </c>
      <c r="BO590">
        <v>1.19137804047169</v>
      </c>
      <c r="BP590">
        <v>1.18594460765385</v>
      </c>
      <c r="BQ590">
        <v>1.16548084744832</v>
      </c>
      <c r="BR590">
        <v>1.1480852451079999</v>
      </c>
      <c r="BS590">
        <v>1.1335274594240099</v>
      </c>
      <c r="BT590">
        <v>1.1146241016947001</v>
      </c>
      <c r="BU590">
        <v>1.07738773578768</v>
      </c>
      <c r="BV590">
        <v>1.0523240814663</v>
      </c>
      <c r="BW590">
        <v>1.0406748263672401</v>
      </c>
      <c r="BX590">
        <v>1.0236242088433301</v>
      </c>
      <c r="BY590">
        <v>1.00575987194283</v>
      </c>
      <c r="BZ590">
        <v>0.99629014308344799</v>
      </c>
      <c r="CA590">
        <v>0.98756361035456497</v>
      </c>
      <c r="CB590">
        <v>0.97426200221808601</v>
      </c>
      <c r="CC590">
        <v>0.95863256286138698</v>
      </c>
      <c r="CD590">
        <v>0.95115487210406802</v>
      </c>
      <c r="CE590">
        <v>0.94190503897509603</v>
      </c>
      <c r="CF590">
        <v>0.92463788183554096</v>
      </c>
      <c r="CG590">
        <v>0.89848691268758696</v>
      </c>
      <c r="CH590">
        <v>0.87456861815915699</v>
      </c>
      <c r="CI590">
        <v>0.85785934381833795</v>
      </c>
      <c r="CJ590">
        <v>0.83388910027446494</v>
      </c>
      <c r="CK590">
        <v>0.83509024013115296</v>
      </c>
      <c r="CL590">
        <v>0.82384378214687404</v>
      </c>
      <c r="CM590">
        <v>0.80083102485755397</v>
      </c>
      <c r="CN590">
        <v>0.78076281005422898</v>
      </c>
      <c r="CO590">
        <v>0.77712653656090003</v>
      </c>
      <c r="CP590">
        <v>0.75983519976755798</v>
      </c>
      <c r="CQ590">
        <v>0.76905602476689106</v>
      </c>
      <c r="CR590">
        <v>0.78825309953421097</v>
      </c>
      <c r="CS590">
        <v>0.80589571451751696</v>
      </c>
      <c r="CT590">
        <v>0.81914370629512001</v>
      </c>
      <c r="CU590">
        <v>0.81804387254041999</v>
      </c>
      <c r="CV590">
        <v>0.80977415734068503</v>
      </c>
      <c r="CW590">
        <v>0.79894272517706599</v>
      </c>
      <c r="CX590">
        <v>0.78528403185302298</v>
      </c>
      <c r="CY590">
        <v>0.777091649692221</v>
      </c>
      <c r="CZ590">
        <v>0.76957374406535095</v>
      </c>
      <c r="DA590">
        <v>0.77656453788065705</v>
      </c>
      <c r="DB590">
        <v>0.77423455344455205</v>
      </c>
      <c r="DC590">
        <v>0.78120931014178097</v>
      </c>
      <c r="DD590">
        <v>0.78544980474390103</v>
      </c>
      <c r="DE590">
        <v>0.78810484969961703</v>
      </c>
      <c r="DF590">
        <v>0.78963915879511704</v>
      </c>
      <c r="DG590">
        <v>0.80250685611711603</v>
      </c>
      <c r="DH590">
        <v>0.80694428011803099</v>
      </c>
      <c r="DI590">
        <v>0.80768277189321902</v>
      </c>
      <c r="DJ590">
        <v>0.81509435685113896</v>
      </c>
      <c r="DK590">
        <v>0.80994994123934405</v>
      </c>
      <c r="DL590">
        <v>0.80397762075700097</v>
      </c>
      <c r="DM590">
        <v>0.79885124333434199</v>
      </c>
      <c r="DN590">
        <v>0.79371571534636798</v>
      </c>
      <c r="DO590">
        <v>0.79053356148082898</v>
      </c>
      <c r="DP590">
        <v>0.79134565332879603</v>
      </c>
      <c r="DQ590">
        <v>0.801211065791123</v>
      </c>
      <c r="DR590">
        <v>0.81186905352364702</v>
      </c>
      <c r="DS590">
        <v>0.82503637386258</v>
      </c>
      <c r="DT590">
        <v>0.83573348017160898</v>
      </c>
      <c r="DU590">
        <v>0.85015222576369898</v>
      </c>
      <c r="DV590">
        <v>0.85450357005554001</v>
      </c>
      <c r="DW590">
        <v>0.866170120207295</v>
      </c>
      <c r="DX590">
        <v>0.87642745413804501</v>
      </c>
      <c r="DY590">
        <v>0.89763264623685401</v>
      </c>
      <c r="DZ590">
        <v>0.91123839461238798</v>
      </c>
      <c r="EA590">
        <v>0.92916507523044201</v>
      </c>
      <c r="EB590">
        <v>0.93280379339209096</v>
      </c>
      <c r="EC590">
        <v>0.94339058494108397</v>
      </c>
      <c r="ED590">
        <v>0.94259731000957203</v>
      </c>
      <c r="EE590">
        <v>0.94995836397841105</v>
      </c>
      <c r="EF590">
        <v>0.95965320043643998</v>
      </c>
      <c r="EG590">
        <v>0.981175765498564</v>
      </c>
      <c r="EH590">
        <v>0.99723495534338902</v>
      </c>
      <c r="EI590">
        <v>1.0182453414466199</v>
      </c>
      <c r="EJ590">
        <v>1.0336495217945301</v>
      </c>
      <c r="EK590">
        <v>1.06030149756757</v>
      </c>
      <c r="EL590">
        <v>1.08202498121534</v>
      </c>
      <c r="EM590">
        <v>1.1033976463247901</v>
      </c>
      <c r="EN590">
        <v>1.11622951607965</v>
      </c>
      <c r="EO590">
        <v>1.1306182024270399</v>
      </c>
      <c r="EP590">
        <v>1.1431773171917501</v>
      </c>
      <c r="EQ590">
        <v>1.1529791186827301</v>
      </c>
      <c r="ER590">
        <v>1.17809149819019</v>
      </c>
      <c r="ES590">
        <v>1.2095820767596299</v>
      </c>
      <c r="ET590">
        <v>1.23721851088166</v>
      </c>
      <c r="EU590">
        <v>1.25532456833922</v>
      </c>
      <c r="EV590">
        <v>1.2871508290623801</v>
      </c>
      <c r="EW590">
        <v>1.31132398014117</v>
      </c>
      <c r="EX590">
        <v>1.32500072556538</v>
      </c>
      <c r="EY590">
        <v>1.36148964323516</v>
      </c>
      <c r="EZ590">
        <v>1.3978516022037399</v>
      </c>
      <c r="FA590">
        <v>1.4167236828940499</v>
      </c>
      <c r="FB590">
        <v>1.41954930107108</v>
      </c>
      <c r="FC590">
        <v>1.4244106563939201</v>
      </c>
      <c r="FD590">
        <v>1.41260948149121</v>
      </c>
      <c r="FE590">
        <v>1.3841370429781299</v>
      </c>
      <c r="FF590">
        <v>1.3604635884502401</v>
      </c>
      <c r="FG590">
        <v>1.3301259292730001</v>
      </c>
      <c r="FH590">
        <v>1.2936913217396799</v>
      </c>
      <c r="FJ590">
        <v>0</v>
      </c>
    </row>
    <row r="591" spans="3:166" x14ac:dyDescent="0.2">
      <c r="C591" s="1">
        <f t="shared" si="11"/>
        <v>154</v>
      </c>
      <c r="D591">
        <v>1.82568331240365</v>
      </c>
      <c r="E591">
        <v>1.8228403253313901</v>
      </c>
      <c r="F591">
        <v>1.8348196771998899</v>
      </c>
      <c r="G591">
        <v>1.84684792523819</v>
      </c>
      <c r="H591">
        <v>1.8389994269244201</v>
      </c>
      <c r="I591">
        <v>1.8326690698722301</v>
      </c>
      <c r="J591">
        <v>1.8261832455318201</v>
      </c>
      <c r="K591">
        <v>1.8352187222032901</v>
      </c>
      <c r="L591">
        <v>1.8429844711071299</v>
      </c>
      <c r="M591">
        <v>1.8845622571379701</v>
      </c>
      <c r="N591">
        <v>1.92443989030128</v>
      </c>
      <c r="O591">
        <v>1.9693340369901</v>
      </c>
      <c r="P591">
        <v>2.0071905372657901</v>
      </c>
      <c r="Q591">
        <v>2.02119081287473</v>
      </c>
      <c r="R591">
        <v>1.8649274554192601</v>
      </c>
      <c r="S591">
        <v>1.62402938828712</v>
      </c>
      <c r="T591">
        <v>1.37759920349279</v>
      </c>
      <c r="U591">
        <v>1.1632467272284099</v>
      </c>
      <c r="V591">
        <v>0.97579127314085601</v>
      </c>
      <c r="W591">
        <v>0.93073825828267098</v>
      </c>
      <c r="X591">
        <v>0.96600620507762003</v>
      </c>
      <c r="Y591">
        <v>1.00197150358457</v>
      </c>
      <c r="Z591">
        <v>1.0030313510125699</v>
      </c>
      <c r="AA591">
        <v>0.99847737802570902</v>
      </c>
      <c r="AB591">
        <v>1.00692914828592</v>
      </c>
      <c r="AC591">
        <v>1.0203031132581699</v>
      </c>
      <c r="AD591">
        <v>1.0402927106641999</v>
      </c>
      <c r="AE591">
        <v>1.06725145562407</v>
      </c>
      <c r="AF591">
        <v>1.1044100531302301</v>
      </c>
      <c r="AG591">
        <v>1.13524469927031</v>
      </c>
      <c r="AH591">
        <v>1.1786941617540201</v>
      </c>
      <c r="AI591">
        <v>1.23080168611156</v>
      </c>
      <c r="AJ591">
        <v>1.28105618000725</v>
      </c>
      <c r="AK591">
        <v>1.3256822160200501</v>
      </c>
      <c r="AL591">
        <v>1.38084368178031</v>
      </c>
      <c r="AM591">
        <v>1.42307940009834</v>
      </c>
      <c r="AN591">
        <v>1.4493688153401401</v>
      </c>
      <c r="AO591">
        <v>1.4669625778576201</v>
      </c>
      <c r="AP591">
        <v>1.42510751128192</v>
      </c>
      <c r="AQ591">
        <v>1.37521788121837</v>
      </c>
      <c r="AR591">
        <v>1.32360455815717</v>
      </c>
      <c r="AS591">
        <v>1.2871512531800899</v>
      </c>
      <c r="AT591">
        <v>1.2640638610592501</v>
      </c>
      <c r="AU591">
        <v>1.3021058420773499</v>
      </c>
      <c r="AV591">
        <v>1.3442105799025199</v>
      </c>
      <c r="AW591">
        <v>1.38359466871559</v>
      </c>
      <c r="AX591">
        <v>1.41377890015012</v>
      </c>
      <c r="AY591">
        <v>1.4321302255766699</v>
      </c>
      <c r="AZ591">
        <v>1.4413725720430199</v>
      </c>
      <c r="BA591">
        <v>1.44667650767241</v>
      </c>
      <c r="BB591">
        <v>1.45143240843099</v>
      </c>
      <c r="BC591">
        <v>1.45589661061748</v>
      </c>
      <c r="BD591">
        <v>1.47086790238412</v>
      </c>
      <c r="BE591">
        <v>1.4846694026056499</v>
      </c>
      <c r="BF591">
        <v>1.4980996472132799</v>
      </c>
      <c r="BG591">
        <v>1.50486360888896</v>
      </c>
      <c r="BH591">
        <v>1.4994620528698199</v>
      </c>
      <c r="BI591">
        <v>1.4896214607299001</v>
      </c>
      <c r="BJ591">
        <v>1.4758120184363701</v>
      </c>
      <c r="BK591">
        <v>1.4593356283700101</v>
      </c>
      <c r="BL591">
        <v>1.46025921179604</v>
      </c>
      <c r="BM591">
        <v>1.46560262767223</v>
      </c>
      <c r="BN591">
        <v>1.4617054815717501</v>
      </c>
      <c r="BO591">
        <v>1.4637818212195199</v>
      </c>
      <c r="BP591">
        <v>1.4650975701278699</v>
      </c>
      <c r="BQ591">
        <v>1.44577377027389</v>
      </c>
      <c r="BR591">
        <v>1.4349741204079201</v>
      </c>
      <c r="BS591">
        <v>1.42902214699215</v>
      </c>
      <c r="BT591">
        <v>1.43667614918443</v>
      </c>
      <c r="BU591">
        <v>1.43206128566826</v>
      </c>
      <c r="BV591">
        <v>1.4325662561658801</v>
      </c>
      <c r="BW591">
        <v>1.43010905726997</v>
      </c>
      <c r="BX591">
        <v>1.4171860430850101</v>
      </c>
      <c r="BY591">
        <v>1.3988915815165599</v>
      </c>
      <c r="BZ591">
        <v>1.3860398143808901</v>
      </c>
      <c r="CA591">
        <v>1.3750709663760601</v>
      </c>
      <c r="CB591">
        <v>1.35914527844523</v>
      </c>
      <c r="CC591">
        <v>1.35327974825655</v>
      </c>
      <c r="CD591">
        <v>1.33961282124387</v>
      </c>
      <c r="CE591">
        <v>1.3347738062674399</v>
      </c>
      <c r="CF591">
        <v>1.3299374537025499</v>
      </c>
      <c r="CG591">
        <v>1.32295459156536</v>
      </c>
      <c r="CH591">
        <v>1.3150579613075599</v>
      </c>
      <c r="CI591">
        <v>1.30822737614344</v>
      </c>
      <c r="CJ591">
        <v>1.2917497318448401</v>
      </c>
      <c r="CK591">
        <v>1.2794685028447501</v>
      </c>
      <c r="CL591">
        <v>1.2726796147869901</v>
      </c>
      <c r="CM591">
        <v>1.27070017563559</v>
      </c>
      <c r="CN591">
        <v>1.2700880883805501</v>
      </c>
      <c r="CO591">
        <v>1.27072042162451</v>
      </c>
      <c r="CP591">
        <v>1.2776483872295801</v>
      </c>
      <c r="CQ591">
        <v>1.2821073504490501</v>
      </c>
      <c r="CR591">
        <v>1.2856520187316001</v>
      </c>
      <c r="CS591">
        <v>1.2812158133281399</v>
      </c>
      <c r="CT591">
        <v>1.2872255489359801</v>
      </c>
      <c r="CU591">
        <v>1.29526110429715</v>
      </c>
      <c r="CV591">
        <v>1.2993583804890201</v>
      </c>
      <c r="CW591">
        <v>1.2970537128333699</v>
      </c>
      <c r="CX591">
        <v>1.2982340981116001</v>
      </c>
      <c r="CY591">
        <v>1.3007252179797999</v>
      </c>
      <c r="CZ591">
        <v>1.29093395826933</v>
      </c>
      <c r="DA591">
        <v>1.2899831004665201</v>
      </c>
      <c r="DB591">
        <v>1.2852311160302401</v>
      </c>
      <c r="DC591">
        <v>1.2809251293085</v>
      </c>
      <c r="DD591">
        <v>1.2786882849425401</v>
      </c>
      <c r="DE591">
        <v>1.2701114220227601</v>
      </c>
      <c r="DF591">
        <v>1.2669395999985</v>
      </c>
      <c r="DG591">
        <v>1.2635347507972801</v>
      </c>
      <c r="DH591">
        <v>1.2632802587351299</v>
      </c>
      <c r="DI591">
        <v>1.2594041998687899</v>
      </c>
      <c r="DJ591">
        <v>1.2670277271102699</v>
      </c>
      <c r="DK591">
        <v>1.27244431510033</v>
      </c>
      <c r="DL591">
        <v>1.2808042082965201</v>
      </c>
      <c r="DM591">
        <v>1.2954280664998801</v>
      </c>
      <c r="DN591">
        <v>1.30777925062765</v>
      </c>
      <c r="DO591">
        <v>1.3236949272951299</v>
      </c>
      <c r="DP591">
        <v>1.33445072023976</v>
      </c>
      <c r="DQ591">
        <v>1.35359282815919</v>
      </c>
      <c r="DR591">
        <v>1.37265146062474</v>
      </c>
      <c r="DS591">
        <v>1.39402420988552</v>
      </c>
      <c r="DT591">
        <v>1.42005919386253</v>
      </c>
      <c r="DU591">
        <v>1.4377295574419999</v>
      </c>
      <c r="DV591">
        <v>1.45191973609893</v>
      </c>
      <c r="DW591">
        <v>1.4724479359095499</v>
      </c>
      <c r="DX591">
        <v>1.49076745042605</v>
      </c>
      <c r="DY591">
        <v>1.5086797522094</v>
      </c>
      <c r="DZ591">
        <v>1.5507611026867401</v>
      </c>
      <c r="EA591">
        <v>1.57965625945596</v>
      </c>
      <c r="EB591">
        <v>1.5997912449054601</v>
      </c>
      <c r="EC591">
        <v>1.6181937049809301</v>
      </c>
      <c r="ED591">
        <v>1.6231124355740001</v>
      </c>
      <c r="EE591">
        <v>1.6129633550562199</v>
      </c>
      <c r="EF591">
        <v>1.6246381646699599</v>
      </c>
      <c r="EG591">
        <v>1.6365482450377</v>
      </c>
      <c r="EH591">
        <v>1.6510823210455401</v>
      </c>
      <c r="EI591">
        <v>1.6594754910513201</v>
      </c>
      <c r="EJ591">
        <v>1.6743169027556499</v>
      </c>
      <c r="EK591">
        <v>1.6670934909902999</v>
      </c>
      <c r="EL591">
        <v>1.65510030174684</v>
      </c>
      <c r="EM591">
        <v>1.6277856622512701</v>
      </c>
      <c r="EN591">
        <v>1.6239401762427701</v>
      </c>
      <c r="EO591">
        <v>1.6010972826415899</v>
      </c>
      <c r="EP591">
        <v>1.6007659127780201</v>
      </c>
      <c r="EQ591">
        <v>1.5982749136485599</v>
      </c>
      <c r="ER591">
        <v>1.59180449932699</v>
      </c>
      <c r="ES591">
        <v>1.5782634431381799</v>
      </c>
      <c r="ET591">
        <v>1.57071554055159</v>
      </c>
      <c r="EU591">
        <v>1.5671728889251499</v>
      </c>
      <c r="EV591">
        <v>1.5817883329801601</v>
      </c>
      <c r="EW591">
        <v>1.6462236580424101</v>
      </c>
      <c r="EX591">
        <v>1.7351243008381501</v>
      </c>
      <c r="EY591">
        <v>1.8044571533792799</v>
      </c>
      <c r="EZ591">
        <v>1.88334545543833</v>
      </c>
      <c r="FA591">
        <v>1.94629465890117</v>
      </c>
      <c r="FB591">
        <v>1.8792066595508801</v>
      </c>
      <c r="FC591">
        <v>1.83035450461535</v>
      </c>
      <c r="FD591">
        <v>1.8151229135904201</v>
      </c>
      <c r="FE591">
        <v>1.80427175237227</v>
      </c>
      <c r="FF591">
        <v>1.7749918641984701</v>
      </c>
      <c r="FG591">
        <v>1.8160760192410501</v>
      </c>
      <c r="FH591">
        <v>1.7893611536385401</v>
      </c>
      <c r="FJ591">
        <v>0</v>
      </c>
    </row>
    <row r="592" spans="3:166" x14ac:dyDescent="0.2">
      <c r="C592" s="1">
        <f t="shared" si="11"/>
        <v>155</v>
      </c>
      <c r="D592">
        <v>2.28442813065393</v>
      </c>
      <c r="E592">
        <v>2.3349991370351102</v>
      </c>
      <c r="F592">
        <v>2.4117939645258999</v>
      </c>
      <c r="G592">
        <v>2.1397487510625699</v>
      </c>
      <c r="H592">
        <v>1.85150147604351</v>
      </c>
      <c r="I592">
        <v>1.50742149161302</v>
      </c>
      <c r="J592">
        <v>1.19504520547588</v>
      </c>
      <c r="K592">
        <v>0.87944043653013604</v>
      </c>
      <c r="L592">
        <v>0.89639391091040199</v>
      </c>
      <c r="M592">
        <v>0.89705404525268295</v>
      </c>
      <c r="N592">
        <v>0.94319148192657598</v>
      </c>
      <c r="O592">
        <v>0.96340990484964495</v>
      </c>
      <c r="P592">
        <v>0.98519622516753502</v>
      </c>
      <c r="Q592">
        <v>1.03744989969704</v>
      </c>
      <c r="R592">
        <v>1.10871561984069</v>
      </c>
      <c r="S592">
        <v>1.1814493922370399</v>
      </c>
      <c r="T592">
        <v>1.26871890785698</v>
      </c>
      <c r="U592">
        <v>1.34367506615739</v>
      </c>
      <c r="V592">
        <v>1.3745571071993601</v>
      </c>
      <c r="W592">
        <v>1.3887409245859801</v>
      </c>
      <c r="X592">
        <v>1.4171323952133099</v>
      </c>
      <c r="Y592">
        <v>1.4070345800416599</v>
      </c>
      <c r="Z592">
        <v>1.3629676734906</v>
      </c>
      <c r="AA592">
        <v>1.3443919282113801</v>
      </c>
      <c r="AB592">
        <v>1.3455589978998499</v>
      </c>
      <c r="AC592">
        <v>1.3294121250054201</v>
      </c>
      <c r="AD592">
        <v>1.3100018184325599</v>
      </c>
      <c r="AE592">
        <v>1.3094657738675699</v>
      </c>
      <c r="AF592">
        <v>1.3424923437466201</v>
      </c>
      <c r="AG592">
        <v>1.3668913973502701</v>
      </c>
      <c r="AH592">
        <v>1.35187541205151</v>
      </c>
      <c r="AI592">
        <v>1.3708467355166001</v>
      </c>
      <c r="AJ592">
        <v>1.4015581964258199</v>
      </c>
      <c r="AK592">
        <v>1.4088955869302</v>
      </c>
      <c r="AL592">
        <v>1.4003550586150799</v>
      </c>
      <c r="AM592">
        <v>1.3765265824933399</v>
      </c>
      <c r="AN592">
        <v>1.36525404089894</v>
      </c>
      <c r="AO592">
        <v>1.3318782614342399</v>
      </c>
      <c r="AP592">
        <v>1.3071762679490999</v>
      </c>
      <c r="AQ592">
        <v>1.27746326871805</v>
      </c>
      <c r="AR592">
        <v>1.28960275435299</v>
      </c>
      <c r="AS592">
        <v>1.2552606291050099</v>
      </c>
      <c r="AT592">
        <v>1.2367402552648801</v>
      </c>
      <c r="AU592">
        <v>1.20070858928749</v>
      </c>
      <c r="AV592">
        <v>1.17062729033232</v>
      </c>
      <c r="AW592">
        <v>1.14176827397102</v>
      </c>
      <c r="AX592">
        <v>1.1333999572236</v>
      </c>
      <c r="AY592">
        <v>1.1511770042117</v>
      </c>
      <c r="AZ592">
        <v>1.1930976086170499</v>
      </c>
      <c r="BA592">
        <v>1.23609198833546</v>
      </c>
      <c r="BB592">
        <v>1.3168095118707599</v>
      </c>
      <c r="BC592">
        <v>1.4398975026234</v>
      </c>
      <c r="BD592">
        <v>1.62040686749393</v>
      </c>
      <c r="BE592">
        <v>1.74667306862088</v>
      </c>
      <c r="BF592">
        <v>1.8819700762199101</v>
      </c>
      <c r="BG592">
        <v>1.92918934210488</v>
      </c>
      <c r="BH592">
        <v>1.9635620863515699</v>
      </c>
      <c r="BI592">
        <v>1.92225617060683</v>
      </c>
      <c r="BJ592">
        <v>1.91214552099948</v>
      </c>
      <c r="BK592">
        <v>1.86246105843344</v>
      </c>
      <c r="BL592">
        <v>1.7959614800350201</v>
      </c>
      <c r="BM592">
        <v>1.66858875996248</v>
      </c>
      <c r="BN592">
        <v>1.5476367663864301</v>
      </c>
      <c r="BO592">
        <v>1.44487215045609</v>
      </c>
      <c r="BP592">
        <v>1.35627355545923</v>
      </c>
      <c r="BQ592">
        <v>1.3273814176162499</v>
      </c>
      <c r="BR592">
        <v>1.28949223856836</v>
      </c>
      <c r="BS592">
        <v>1.24858134207678</v>
      </c>
      <c r="BT592">
        <v>1.12977411000287</v>
      </c>
      <c r="BU592">
        <v>1.1772408806050201</v>
      </c>
      <c r="BV592">
        <v>1.3303193913575899</v>
      </c>
      <c r="BW592">
        <v>1.51233983484603</v>
      </c>
      <c r="BX592">
        <v>1.69498880819911</v>
      </c>
      <c r="BY592">
        <v>1.9225549486025999</v>
      </c>
      <c r="BZ592">
        <v>1.99371489725363</v>
      </c>
      <c r="CA592">
        <v>1.9561402331261999</v>
      </c>
      <c r="CB592">
        <v>1.9214796510986301</v>
      </c>
      <c r="CC592">
        <v>1.884370359272</v>
      </c>
      <c r="CD592">
        <v>1.8539616171788</v>
      </c>
      <c r="CE592">
        <v>1.8473364505387799</v>
      </c>
      <c r="CF592">
        <v>1.8428228119913199</v>
      </c>
      <c r="CG592">
        <v>1.8537235137191499</v>
      </c>
      <c r="CH592">
        <v>1.85311239525464</v>
      </c>
      <c r="CI592">
        <v>1.87414482973589</v>
      </c>
      <c r="CJ592">
        <v>1.86084014697333</v>
      </c>
      <c r="CK592">
        <v>1.8547496002772299</v>
      </c>
      <c r="CL592">
        <v>1.85557481343373</v>
      </c>
      <c r="CM592">
        <v>1.8606451724223401</v>
      </c>
      <c r="CN592">
        <v>1.8453220245445601</v>
      </c>
      <c r="CO592">
        <v>1.84067394547374</v>
      </c>
      <c r="CP592">
        <v>1.8606419450706</v>
      </c>
      <c r="CQ592">
        <v>1.8412850739075299</v>
      </c>
      <c r="CR592">
        <v>1.82009543269615</v>
      </c>
      <c r="CS592">
        <v>1.81981791238811</v>
      </c>
      <c r="CT592">
        <v>1.8186312353176499</v>
      </c>
      <c r="CU592">
        <v>1.7956363676636999</v>
      </c>
      <c r="CV592">
        <v>1.7833198183547401</v>
      </c>
      <c r="CW592">
        <v>1.7717705784750899</v>
      </c>
      <c r="CX592">
        <v>1.73952409882617</v>
      </c>
      <c r="CY592">
        <v>1.7101781205472499</v>
      </c>
      <c r="CZ592">
        <v>1.6743793459394001</v>
      </c>
      <c r="DA592">
        <v>1.6446770604869401</v>
      </c>
      <c r="DB592">
        <v>1.6221841348216</v>
      </c>
      <c r="DC592">
        <v>1.5924579929651801</v>
      </c>
      <c r="DD592">
        <v>1.58085193542632</v>
      </c>
      <c r="DE592">
        <v>1.5632232840433899</v>
      </c>
      <c r="DF592">
        <v>1.56212848965226</v>
      </c>
      <c r="DG592">
        <v>1.56200262846293</v>
      </c>
      <c r="DH592">
        <v>1.47187076314821</v>
      </c>
      <c r="DI592">
        <v>1.40403858561804</v>
      </c>
      <c r="DJ592">
        <v>1.3740496590573299</v>
      </c>
      <c r="DK592">
        <v>1.36360535395849</v>
      </c>
      <c r="DL592">
        <v>1.3339514988797401</v>
      </c>
      <c r="DM592">
        <v>1.41085080906194</v>
      </c>
      <c r="DN592">
        <v>1.4486933760504499</v>
      </c>
      <c r="DO592">
        <v>1.45852906997354</v>
      </c>
      <c r="DP592">
        <v>1.43971070146209</v>
      </c>
      <c r="DQ592">
        <v>1.4351911191294</v>
      </c>
      <c r="DR592">
        <v>1.42286673394122</v>
      </c>
      <c r="DS592">
        <v>1.40885730074502</v>
      </c>
      <c r="DT592">
        <v>1.40049941135721</v>
      </c>
      <c r="DU592">
        <v>1.38959978307523</v>
      </c>
      <c r="DV592">
        <v>1.3775307953556</v>
      </c>
      <c r="DW592">
        <v>1.36354049935945</v>
      </c>
      <c r="DX592">
        <v>1.3589424396753</v>
      </c>
      <c r="DY592">
        <v>1.3530101765788001</v>
      </c>
      <c r="DZ592">
        <v>1.3465642636039199</v>
      </c>
      <c r="EA592">
        <v>1.3410360612313299</v>
      </c>
      <c r="EB592">
        <v>1.3374432764723601</v>
      </c>
      <c r="EC592">
        <v>1.34818980615798</v>
      </c>
      <c r="ED592">
        <v>1.34860168310873</v>
      </c>
      <c r="EE592">
        <v>1.35480630641945</v>
      </c>
      <c r="EF592">
        <v>1.3627088198050901</v>
      </c>
      <c r="EG592">
        <v>1.3751803170354799</v>
      </c>
      <c r="EH592">
        <v>1.3718296413084501</v>
      </c>
      <c r="EI592">
        <v>1.3837877135121699</v>
      </c>
      <c r="EJ592">
        <v>1.38322868511186</v>
      </c>
      <c r="EK592">
        <v>1.38623924385713</v>
      </c>
      <c r="EL592">
        <v>1.39276416945153</v>
      </c>
      <c r="EM592">
        <v>1.39634162873288</v>
      </c>
      <c r="EN592">
        <v>1.3987767915075699</v>
      </c>
      <c r="EO592">
        <v>1.4093496995056001</v>
      </c>
      <c r="EP592">
        <v>1.4226061391962901</v>
      </c>
      <c r="EQ592">
        <v>1.41301059924906</v>
      </c>
      <c r="ER592">
        <v>1.40636490630685</v>
      </c>
      <c r="ES592">
        <v>1.39067121908688</v>
      </c>
      <c r="ET592">
        <v>1.3726006460154201</v>
      </c>
      <c r="EU592">
        <v>1.3398446286537</v>
      </c>
      <c r="EV592">
        <v>1.3213167950667899</v>
      </c>
      <c r="EW592">
        <v>1.3508549498831599</v>
      </c>
      <c r="EX592">
        <v>1.3786411774784399</v>
      </c>
      <c r="EY592">
        <v>1.4150554454358599</v>
      </c>
      <c r="EZ592">
        <v>1.4510251143512101</v>
      </c>
      <c r="FA592">
        <v>1.4857862104059101</v>
      </c>
      <c r="FB592">
        <v>1.48792446721889</v>
      </c>
      <c r="FC592">
        <v>1.48870646173656</v>
      </c>
      <c r="FD592">
        <v>1.4989770718395199</v>
      </c>
      <c r="FE592">
        <v>1.5204116340865199</v>
      </c>
      <c r="FF592">
        <v>1.54375442471927</v>
      </c>
      <c r="FG592">
        <v>1.5602064289908899</v>
      </c>
      <c r="FH592">
        <v>1.59049464249988</v>
      </c>
      <c r="FJ592">
        <v>0</v>
      </c>
    </row>
    <row r="593" spans="3:166" x14ac:dyDescent="0.2">
      <c r="C593" s="1">
        <f t="shared" si="11"/>
        <v>156</v>
      </c>
      <c r="D593">
        <v>0.86926781649483298</v>
      </c>
      <c r="E593">
        <v>0.85905115210392802</v>
      </c>
      <c r="F593">
        <v>0.86649214718007495</v>
      </c>
      <c r="G593">
        <v>0.86348228746177702</v>
      </c>
      <c r="H593">
        <v>0.86213081045336404</v>
      </c>
      <c r="I593">
        <v>0.89522524621446498</v>
      </c>
      <c r="J593">
        <v>0.94006298413810796</v>
      </c>
      <c r="K593">
        <v>1.0012918362605101</v>
      </c>
      <c r="L593">
        <v>1.07910311462572</v>
      </c>
      <c r="M593">
        <v>1.1503780419680101</v>
      </c>
      <c r="N593">
        <v>1.2318311648986999</v>
      </c>
      <c r="O593">
        <v>1.30157460494296</v>
      </c>
      <c r="P593">
        <v>1.37640243739732</v>
      </c>
      <c r="Q593">
        <v>1.4106488876964201</v>
      </c>
      <c r="R593">
        <v>1.4406678878541901</v>
      </c>
      <c r="S593">
        <v>1.4382929504422901</v>
      </c>
      <c r="T593">
        <v>1.49717024282806</v>
      </c>
      <c r="U593">
        <v>1.5182607303170099</v>
      </c>
      <c r="V593">
        <v>1.55123899519537</v>
      </c>
      <c r="W593">
        <v>1.58858934697792</v>
      </c>
      <c r="X593">
        <v>1.6371438841038299</v>
      </c>
      <c r="Y593">
        <v>1.63203141672904</v>
      </c>
      <c r="Z593">
        <v>1.6135517645194399</v>
      </c>
      <c r="AA593">
        <v>1.59971844418735</v>
      </c>
      <c r="AB593">
        <v>1.6027658611372499</v>
      </c>
      <c r="AC593">
        <v>1.57793478982506</v>
      </c>
      <c r="AD593">
        <v>1.53393469883192</v>
      </c>
      <c r="AE593">
        <v>1.50473027566816</v>
      </c>
      <c r="AF593">
        <v>1.4752581996482901</v>
      </c>
      <c r="AG593">
        <v>1.4267352821341399</v>
      </c>
      <c r="AH593">
        <v>1.41897136952604</v>
      </c>
      <c r="AI593">
        <v>1.41467595656308</v>
      </c>
      <c r="AJ593">
        <v>1.4412332102283201</v>
      </c>
      <c r="AK593">
        <v>1.48440547310892</v>
      </c>
      <c r="AL593">
        <v>1.5529160446108701</v>
      </c>
      <c r="AM593">
        <v>1.6160731626857101</v>
      </c>
      <c r="AN593">
        <v>1.7056150468398501</v>
      </c>
      <c r="AO593">
        <v>1.78699970527302</v>
      </c>
      <c r="AP593">
        <v>1.71804178610178</v>
      </c>
      <c r="AQ593">
        <v>1.6245795464181401</v>
      </c>
      <c r="AR593">
        <v>1.53327482000326</v>
      </c>
      <c r="AS593">
        <v>1.43734621146019</v>
      </c>
      <c r="AT593">
        <v>1.34219873591559</v>
      </c>
      <c r="AU593">
        <v>1.4134095226894801</v>
      </c>
      <c r="AV593">
        <v>1.49606873167762</v>
      </c>
      <c r="AW593">
        <v>1.57782613162937</v>
      </c>
      <c r="AX593">
        <v>1.6471977686352299</v>
      </c>
      <c r="AY593">
        <v>1.71240725989641</v>
      </c>
      <c r="AZ593">
        <v>1.75474538751125</v>
      </c>
      <c r="BA593">
        <v>1.7723440176230201</v>
      </c>
      <c r="BB593">
        <v>1.7714671924282701</v>
      </c>
      <c r="BC593">
        <v>1.7665918271765899</v>
      </c>
      <c r="BD593">
        <v>1.7555037272702101</v>
      </c>
      <c r="BE593">
        <v>1.7446385891326699</v>
      </c>
      <c r="BF593">
        <v>1.7380639925575301</v>
      </c>
      <c r="BG593">
        <v>1.7149526187792801</v>
      </c>
      <c r="BH593">
        <v>1.71268215040116</v>
      </c>
      <c r="BI593">
        <v>1.7133406507270901</v>
      </c>
      <c r="BJ593">
        <v>1.7045076868685001</v>
      </c>
      <c r="BK593">
        <v>1.7083592823700899</v>
      </c>
      <c r="BL593">
        <v>1.71847535034201</v>
      </c>
      <c r="BM593">
        <v>1.70955041626985</v>
      </c>
      <c r="BN593">
        <v>1.7045617829711901</v>
      </c>
      <c r="BO593">
        <v>1.70818361505592</v>
      </c>
      <c r="BP593">
        <v>1.70399918841402</v>
      </c>
      <c r="BQ593">
        <v>1.70329063883075</v>
      </c>
      <c r="BR593">
        <v>1.6992276702842499</v>
      </c>
      <c r="BS593">
        <v>1.6826856666590899</v>
      </c>
      <c r="BT593">
        <v>1.67417985442912</v>
      </c>
      <c r="BU593">
        <v>1.66801235958586</v>
      </c>
      <c r="BV593">
        <v>1.672637274085</v>
      </c>
      <c r="BW593">
        <v>1.6882966898802001</v>
      </c>
      <c r="BX593">
        <v>1.70934307633856</v>
      </c>
      <c r="BY593">
        <v>1.7227382214417899</v>
      </c>
      <c r="BZ593">
        <v>1.7309523371750299</v>
      </c>
      <c r="CA593">
        <v>1.74729156236788</v>
      </c>
      <c r="CB593">
        <v>1.75325944126498</v>
      </c>
      <c r="CC593">
        <v>1.76296875943096</v>
      </c>
      <c r="CD593">
        <v>1.75767316583836</v>
      </c>
      <c r="CE593">
        <v>1.7631733491164601</v>
      </c>
      <c r="CF593">
        <v>1.7596323897036801</v>
      </c>
      <c r="CG593">
        <v>1.7674384519426201</v>
      </c>
      <c r="CH593">
        <v>1.75475218154997</v>
      </c>
      <c r="CI593">
        <v>1.74105723736524</v>
      </c>
      <c r="CJ593">
        <v>1.6992385707542601</v>
      </c>
      <c r="CK593">
        <v>1.6582346185500201</v>
      </c>
      <c r="CL593">
        <v>1.592476176268</v>
      </c>
      <c r="CM593">
        <v>1.53148210431358</v>
      </c>
      <c r="CN593">
        <v>1.48842125487195</v>
      </c>
      <c r="CO593">
        <v>1.4946413273549</v>
      </c>
      <c r="CP593">
        <v>1.4653347192453501</v>
      </c>
      <c r="CQ593">
        <v>1.46727217046805</v>
      </c>
      <c r="CR593">
        <v>1.47415731016596</v>
      </c>
      <c r="CS593">
        <v>1.49898267897502</v>
      </c>
      <c r="CT593">
        <v>1.5151656830876601</v>
      </c>
      <c r="CU593">
        <v>1.5452287806774501</v>
      </c>
      <c r="CV593">
        <v>1.5802447525815699</v>
      </c>
      <c r="CW593">
        <v>1.60381149628738</v>
      </c>
      <c r="CX593">
        <v>1.59329632254482</v>
      </c>
      <c r="CY593">
        <v>1.5604609582366</v>
      </c>
      <c r="CZ593">
        <v>1.5579201770706901</v>
      </c>
      <c r="DA593">
        <v>1.54775604748289</v>
      </c>
      <c r="DB593">
        <v>1.55348194818852</v>
      </c>
      <c r="DC593">
        <v>1.55848844177304</v>
      </c>
      <c r="DD593">
        <v>1.53658277795403</v>
      </c>
      <c r="DE593">
        <v>1.52133959998599</v>
      </c>
      <c r="DF593">
        <v>1.51185887393035</v>
      </c>
      <c r="DG593">
        <v>1.4825658696703099</v>
      </c>
      <c r="DH593">
        <v>1.4594598873115501</v>
      </c>
      <c r="DI593">
        <v>1.4513465696588199</v>
      </c>
      <c r="DJ593">
        <v>1.4443468747272901</v>
      </c>
      <c r="DK593">
        <v>1.4427626063682499</v>
      </c>
      <c r="DL593">
        <v>1.4615515121398399</v>
      </c>
      <c r="DM593">
        <v>1.4911211594831</v>
      </c>
      <c r="DN593">
        <v>1.5340403993388301</v>
      </c>
      <c r="DO593">
        <v>1.5622810325358001</v>
      </c>
      <c r="DP593">
        <v>1.5682136247363401</v>
      </c>
      <c r="DQ593">
        <v>1.5618910424607</v>
      </c>
      <c r="DR593">
        <v>1.5579108669406001</v>
      </c>
      <c r="DS593">
        <v>1.5666999258004299</v>
      </c>
      <c r="DT593">
        <v>1.56743227105829</v>
      </c>
      <c r="DU593">
        <v>1.57349960858548</v>
      </c>
      <c r="DV593">
        <v>1.5832366341280899</v>
      </c>
      <c r="DW593">
        <v>1.5849051177938001</v>
      </c>
      <c r="DX593">
        <v>1.58320329869138</v>
      </c>
      <c r="DY593">
        <v>1.5769047051079501</v>
      </c>
      <c r="DZ593">
        <v>1.58098428847029</v>
      </c>
      <c r="EA593">
        <v>1.58327944487005</v>
      </c>
      <c r="EB593">
        <v>1.5782608356651799</v>
      </c>
      <c r="EC593">
        <v>1.56898299377432</v>
      </c>
      <c r="ED593">
        <v>1.5728013226608399</v>
      </c>
      <c r="EE593">
        <v>1.5747888124413001</v>
      </c>
      <c r="EF593">
        <v>1.58332762300548</v>
      </c>
      <c r="EG593">
        <v>1.5904810928594499</v>
      </c>
      <c r="EH593">
        <v>1.5867768826497</v>
      </c>
      <c r="EI593">
        <v>1.5656103698139801</v>
      </c>
      <c r="EJ593">
        <v>1.52745289240024</v>
      </c>
      <c r="EK593">
        <v>1.4981185171357201</v>
      </c>
      <c r="EL593">
        <v>1.46755068329317</v>
      </c>
      <c r="EM593">
        <v>1.44776561850844</v>
      </c>
      <c r="EN593">
        <v>1.43271558937595</v>
      </c>
      <c r="EO593">
        <v>1.43510870303811</v>
      </c>
      <c r="EP593">
        <v>1.43224910585002</v>
      </c>
      <c r="EQ593">
        <v>1.4455258044471799</v>
      </c>
      <c r="ER593">
        <v>1.44574201292028</v>
      </c>
      <c r="ES593">
        <v>1.45781663096676</v>
      </c>
      <c r="ET593">
        <v>1.47074771892832</v>
      </c>
      <c r="EU593">
        <v>1.4660665259309</v>
      </c>
      <c r="EV593">
        <v>1.4495577763149801</v>
      </c>
      <c r="EW593">
        <v>1.4363722718016501</v>
      </c>
      <c r="EX593">
        <v>1.4293649399880599</v>
      </c>
      <c r="EY593">
        <v>1.4443168971268301</v>
      </c>
      <c r="EZ593">
        <v>1.4680021547033699</v>
      </c>
      <c r="FA593">
        <v>1.4829466535707601</v>
      </c>
      <c r="FB593">
        <v>1.5440178451833999</v>
      </c>
      <c r="FC593">
        <v>1.5929975263631799</v>
      </c>
      <c r="FD593">
        <v>1.5881535657708801</v>
      </c>
      <c r="FE593">
        <v>1.5947296311952099</v>
      </c>
      <c r="FF593">
        <v>1.61661006315356</v>
      </c>
      <c r="FG593">
        <v>1.5939147406235401</v>
      </c>
      <c r="FH593">
        <v>1.55107197450314</v>
      </c>
      <c r="FJ593">
        <v>0</v>
      </c>
    </row>
    <row r="594" spans="3:166" x14ac:dyDescent="0.2">
      <c r="C594" s="1">
        <f t="shared" si="11"/>
        <v>157</v>
      </c>
      <c r="D594">
        <v>0.870840675740571</v>
      </c>
      <c r="E594">
        <v>0.85301853575464703</v>
      </c>
      <c r="F594">
        <v>0.85702255315019005</v>
      </c>
      <c r="G594">
        <v>0.85697876570055498</v>
      </c>
      <c r="H594">
        <v>0.84469783034396095</v>
      </c>
      <c r="I594">
        <v>0.85901392256974496</v>
      </c>
      <c r="J594">
        <v>0.92283220122732301</v>
      </c>
      <c r="K594">
        <v>0.98205193574116501</v>
      </c>
      <c r="L594">
        <v>1.0368596386955899</v>
      </c>
      <c r="M594">
        <v>1.09321780925391</v>
      </c>
      <c r="N594">
        <v>1.1470245462035</v>
      </c>
      <c r="O594">
        <v>1.1667312270764401</v>
      </c>
      <c r="P594">
        <v>1.1766080076882399</v>
      </c>
      <c r="Q594">
        <v>1.1954432906305801</v>
      </c>
      <c r="R594">
        <v>1.21203392256432</v>
      </c>
      <c r="S594">
        <v>1.2287317900294401</v>
      </c>
      <c r="T594">
        <v>1.27106636992505</v>
      </c>
      <c r="U594">
        <v>1.3337383163531</v>
      </c>
      <c r="V594">
        <v>1.38749566628282</v>
      </c>
      <c r="W594">
        <v>1.4699587099785201</v>
      </c>
      <c r="X594">
        <v>1.5586502056646501</v>
      </c>
      <c r="Y594">
        <v>1.59639564887882</v>
      </c>
      <c r="Z594">
        <v>1.6228142291623699</v>
      </c>
      <c r="AA594">
        <v>1.6689474567120399</v>
      </c>
      <c r="AB594">
        <v>1.66780843627206</v>
      </c>
      <c r="AC594">
        <v>1.67057347380664</v>
      </c>
      <c r="AD594">
        <v>1.6407952733023401</v>
      </c>
      <c r="AE594">
        <v>1.6072572875354201</v>
      </c>
      <c r="AF594">
        <v>1.5588150494958599</v>
      </c>
      <c r="AG594">
        <v>1.50480121068101</v>
      </c>
      <c r="AH594">
        <v>1.46972764671922</v>
      </c>
      <c r="AI594">
        <v>1.4759637120012501</v>
      </c>
      <c r="AJ594">
        <v>1.48133208408127</v>
      </c>
      <c r="AK594">
        <v>1.5102738496983199</v>
      </c>
      <c r="AL594">
        <v>1.54152196394191</v>
      </c>
      <c r="AM594">
        <v>1.5560746141311901</v>
      </c>
      <c r="AN594">
        <v>1.6140869575038701</v>
      </c>
      <c r="AO594">
        <v>1.6816840730034499</v>
      </c>
      <c r="AP594">
        <v>1.5873677673376401</v>
      </c>
      <c r="AQ594">
        <v>1.5187676597219699</v>
      </c>
      <c r="AR594">
        <v>1.4457668210063801</v>
      </c>
      <c r="AS594">
        <v>1.34836094133877</v>
      </c>
      <c r="AT594">
        <v>1.2519630591252</v>
      </c>
      <c r="AU594">
        <v>1.2984699460092299</v>
      </c>
      <c r="AV594">
        <v>1.34499524985222</v>
      </c>
      <c r="AW594">
        <v>1.4031737767241399</v>
      </c>
      <c r="AX594">
        <v>1.47417398227361</v>
      </c>
      <c r="AY594">
        <v>1.5511292686198599</v>
      </c>
      <c r="AZ594">
        <v>1.5831475103781201</v>
      </c>
      <c r="BA594">
        <v>1.60303468270958</v>
      </c>
      <c r="BB594">
        <v>1.61155518628966</v>
      </c>
      <c r="BC594">
        <v>1.6074046200911001</v>
      </c>
      <c r="BD594">
        <v>1.58253725428275</v>
      </c>
      <c r="BE594">
        <v>1.5930183446823201</v>
      </c>
      <c r="BF594">
        <v>1.6118335518220399</v>
      </c>
      <c r="BG594">
        <v>1.63129584608329</v>
      </c>
      <c r="BH594">
        <v>1.63434571506726</v>
      </c>
      <c r="BI594">
        <v>1.65887180174134</v>
      </c>
      <c r="BJ594">
        <v>1.6808933733220299</v>
      </c>
      <c r="BK594">
        <v>1.69486661499311</v>
      </c>
      <c r="BL594">
        <v>1.71235322795748</v>
      </c>
      <c r="BM594">
        <v>1.75251176967323</v>
      </c>
      <c r="BN594">
        <v>1.791670977558</v>
      </c>
      <c r="BO594">
        <v>1.8307586422453499</v>
      </c>
      <c r="BP594">
        <v>1.8395847972083601</v>
      </c>
      <c r="BQ594">
        <v>1.84274271804498</v>
      </c>
      <c r="BR594">
        <v>1.8151095721155499</v>
      </c>
      <c r="BS594">
        <v>1.75356462362744</v>
      </c>
      <c r="BT594">
        <v>1.7047514291950101</v>
      </c>
      <c r="BU594">
        <v>1.6757530458439001</v>
      </c>
      <c r="BV594">
        <v>1.65006134429975</v>
      </c>
      <c r="BW594">
        <v>1.64010938558917</v>
      </c>
      <c r="BX594">
        <v>1.6149045041507499</v>
      </c>
      <c r="BY594">
        <v>1.5816296818907301</v>
      </c>
      <c r="BZ594">
        <v>1.56723332109056</v>
      </c>
      <c r="CA594">
        <v>1.5454538679165399</v>
      </c>
      <c r="CB594">
        <v>1.5281036285726499</v>
      </c>
      <c r="CC594">
        <v>1.55730865644336</v>
      </c>
      <c r="CD594">
        <v>1.5771549745553699</v>
      </c>
      <c r="CE594">
        <v>1.6059109683022901</v>
      </c>
      <c r="CF594">
        <v>1.6515938945144999</v>
      </c>
      <c r="CG594">
        <v>1.69012032177115</v>
      </c>
      <c r="CH594">
        <v>1.71353100284825</v>
      </c>
      <c r="CI594">
        <v>1.75636368773026</v>
      </c>
      <c r="CJ594">
        <v>1.7702087878639901</v>
      </c>
      <c r="CK594">
        <v>1.76304936972255</v>
      </c>
      <c r="CL594">
        <v>1.7599670010833699</v>
      </c>
      <c r="CM594">
        <v>1.7464009739711099</v>
      </c>
      <c r="CN594">
        <v>1.7222026280852101</v>
      </c>
      <c r="CO594">
        <v>1.6924344314987101</v>
      </c>
      <c r="CP594">
        <v>1.6805912302916799</v>
      </c>
      <c r="CQ594">
        <v>1.6748883077043499</v>
      </c>
      <c r="CR594">
        <v>1.66871011245322</v>
      </c>
      <c r="CS594">
        <v>1.6689793709654199</v>
      </c>
      <c r="CT594">
        <v>1.68609507986782</v>
      </c>
      <c r="CU594">
        <v>1.6834450956309499</v>
      </c>
      <c r="CV594">
        <v>1.67865326786712</v>
      </c>
      <c r="CW594">
        <v>1.6916035818371999</v>
      </c>
      <c r="CX594">
        <v>1.7046571861076301</v>
      </c>
      <c r="CY594">
        <v>1.7280771231124401</v>
      </c>
      <c r="CZ594">
        <v>1.7621024193870301</v>
      </c>
      <c r="DA594">
        <v>1.78695426661579</v>
      </c>
      <c r="DB594">
        <v>1.8097589843528099</v>
      </c>
      <c r="DC594">
        <v>1.83663337314797</v>
      </c>
      <c r="DD594">
        <v>1.8489288739915899</v>
      </c>
      <c r="DE594">
        <v>1.8519462848786701</v>
      </c>
      <c r="DF594">
        <v>1.8492832603051801</v>
      </c>
      <c r="DG594">
        <v>1.8390859888818101</v>
      </c>
      <c r="DH594">
        <v>1.83043628448383</v>
      </c>
      <c r="DI594">
        <v>1.80568134249163</v>
      </c>
      <c r="DJ594">
        <v>1.79206183665152</v>
      </c>
      <c r="DK594">
        <v>1.7876876383443501</v>
      </c>
      <c r="DL594">
        <v>1.7894359356662399</v>
      </c>
      <c r="DM594">
        <v>1.7760662685697199</v>
      </c>
      <c r="DN594">
        <v>1.7703332564558301</v>
      </c>
      <c r="DO594">
        <v>1.76344798321615</v>
      </c>
      <c r="DP594">
        <v>1.7593270720657499</v>
      </c>
      <c r="DQ594">
        <v>1.7521192869150299</v>
      </c>
      <c r="DR594">
        <v>1.7537236011797801</v>
      </c>
      <c r="DS594">
        <v>1.75803898631793</v>
      </c>
      <c r="DT594">
        <v>1.7550077321644999</v>
      </c>
      <c r="DU594">
        <v>1.74832258511796</v>
      </c>
      <c r="DV594">
        <v>1.7382014057880599</v>
      </c>
      <c r="DW594">
        <v>1.7154707899502499</v>
      </c>
      <c r="DX594">
        <v>1.7051023620957899</v>
      </c>
      <c r="DY594">
        <v>1.70299927243285</v>
      </c>
      <c r="DZ594">
        <v>1.70639543846029</v>
      </c>
      <c r="EA594">
        <v>1.72012730425725</v>
      </c>
      <c r="EB594">
        <v>1.7335259214992</v>
      </c>
      <c r="EC594">
        <v>1.75115300900416</v>
      </c>
      <c r="ED594">
        <v>1.7562937563819001</v>
      </c>
      <c r="EE594">
        <v>1.7574608240468299</v>
      </c>
      <c r="EF594">
        <v>1.7538693301261701</v>
      </c>
      <c r="EG594">
        <v>1.76152214861236</v>
      </c>
      <c r="EH594">
        <v>1.7582543089132301</v>
      </c>
      <c r="EI594">
        <v>1.7609443926856501</v>
      </c>
      <c r="EJ594">
        <v>1.7638118133840901</v>
      </c>
      <c r="EK594">
        <v>1.7711252779416</v>
      </c>
      <c r="EL594">
        <v>1.76825069819741</v>
      </c>
      <c r="EM594">
        <v>1.76151847086951</v>
      </c>
      <c r="EN594">
        <v>1.76120574904435</v>
      </c>
      <c r="EO594">
        <v>1.75565628868562</v>
      </c>
      <c r="EP594">
        <v>1.7416101607691099</v>
      </c>
      <c r="EQ594">
        <v>1.7618358386177999</v>
      </c>
      <c r="ER594">
        <v>1.7722928105417799</v>
      </c>
      <c r="ES594">
        <v>1.7635136914070999</v>
      </c>
      <c r="ET594">
        <v>1.74847427330478</v>
      </c>
      <c r="EU594">
        <v>1.73923351956683</v>
      </c>
      <c r="EV594">
        <v>1.72356462306928</v>
      </c>
      <c r="EW594">
        <v>1.6588334230898301</v>
      </c>
      <c r="EX594">
        <v>1.6569794043891399</v>
      </c>
      <c r="EY594">
        <v>1.68568353451231</v>
      </c>
      <c r="EZ594">
        <v>1.69276749893543</v>
      </c>
      <c r="FA594">
        <v>1.63453453569873</v>
      </c>
      <c r="FB594">
        <v>1.5916577896358399</v>
      </c>
      <c r="FC594">
        <v>1.4818140355871801</v>
      </c>
      <c r="FD594">
        <v>1.25766162261242</v>
      </c>
      <c r="FE594" t="s">
        <v>2</v>
      </c>
      <c r="FF594" t="s">
        <v>2</v>
      </c>
      <c r="FG594" t="s">
        <v>2</v>
      </c>
      <c r="FH594" t="s">
        <v>2</v>
      </c>
      <c r="FJ594">
        <v>0</v>
      </c>
    </row>
    <row r="595" spans="3:166" x14ac:dyDescent="0.2">
      <c r="C595" s="1">
        <f t="shared" si="11"/>
        <v>158</v>
      </c>
      <c r="D595">
        <v>1.96092939462968</v>
      </c>
      <c r="E595">
        <v>1.98483977796774</v>
      </c>
      <c r="F595">
        <v>2.0070189354378498</v>
      </c>
      <c r="G595">
        <v>2.0418379625322798</v>
      </c>
      <c r="H595">
        <v>2.04895278156385</v>
      </c>
      <c r="I595">
        <v>2.0881875735109401</v>
      </c>
      <c r="J595">
        <v>2.1454398956913301</v>
      </c>
      <c r="K595">
        <v>2.2020268998031001</v>
      </c>
      <c r="L595">
        <v>2.22693186969942</v>
      </c>
      <c r="M595">
        <v>2.2680729324083901</v>
      </c>
      <c r="N595">
        <v>2.2862349614794799</v>
      </c>
      <c r="O595">
        <v>2.2900730438666099</v>
      </c>
      <c r="P595">
        <v>1.9959839242106701</v>
      </c>
      <c r="Q595">
        <v>1.71236529523908</v>
      </c>
      <c r="R595">
        <v>1.41036447283632</v>
      </c>
      <c r="S595">
        <v>1.11132416120827</v>
      </c>
      <c r="T595">
        <v>0.83456512481628098</v>
      </c>
      <c r="U595">
        <v>0.84660872743126003</v>
      </c>
      <c r="V595">
        <v>0.86137017199301702</v>
      </c>
      <c r="W595">
        <v>0.88666959974821402</v>
      </c>
      <c r="X595">
        <v>0.91707308931262799</v>
      </c>
      <c r="Y595">
        <v>0.940831839830505</v>
      </c>
      <c r="Z595">
        <v>0.981298348401899</v>
      </c>
      <c r="AA595">
        <v>1.02342569341379</v>
      </c>
      <c r="AB595">
        <v>1.0724507424977601</v>
      </c>
      <c r="AC595">
        <v>1.1242003227809101</v>
      </c>
      <c r="AD595">
        <v>1.18902230634735</v>
      </c>
      <c r="AE595">
        <v>1.2529747482617799</v>
      </c>
      <c r="AF595">
        <v>1.30990159437563</v>
      </c>
      <c r="AG595">
        <v>1.35652098012469</v>
      </c>
      <c r="AH595">
        <v>1.3858553113793</v>
      </c>
      <c r="AI595">
        <v>1.41037600445026</v>
      </c>
      <c r="AJ595">
        <v>1.4149454861036199</v>
      </c>
      <c r="AK595">
        <v>1.4087055561770701</v>
      </c>
      <c r="AL595">
        <v>1.3855707416051399</v>
      </c>
      <c r="AM595">
        <v>1.3785508205817401</v>
      </c>
      <c r="AN595">
        <v>1.37616213453075</v>
      </c>
      <c r="AO595">
        <v>1.4013915396597101</v>
      </c>
      <c r="AP595">
        <v>1.34175773036822</v>
      </c>
      <c r="AQ595">
        <v>1.3128225477526401</v>
      </c>
      <c r="AR595">
        <v>1.2822193457545701</v>
      </c>
      <c r="AS595">
        <v>1.2598567192972301</v>
      </c>
      <c r="AT595">
        <v>1.2354698797186401</v>
      </c>
      <c r="AU595">
        <v>1.29922140238131</v>
      </c>
      <c r="AV595">
        <v>1.34416504255392</v>
      </c>
      <c r="AW595">
        <v>1.3933756798994601</v>
      </c>
      <c r="AX595">
        <v>1.4269287931642201</v>
      </c>
      <c r="AY595">
        <v>1.4529423477314301</v>
      </c>
      <c r="AZ595">
        <v>1.49065347225752</v>
      </c>
      <c r="BA595">
        <v>1.52580386821214</v>
      </c>
      <c r="BB595">
        <v>1.5606504960273899</v>
      </c>
      <c r="BC595">
        <v>1.58021629513698</v>
      </c>
      <c r="BD595">
        <v>1.58418644092765</v>
      </c>
      <c r="BE595">
        <v>1.59775886233541</v>
      </c>
      <c r="BF595">
        <v>1.61166834843014</v>
      </c>
      <c r="BG595">
        <v>1.6317485989267799</v>
      </c>
      <c r="BH595">
        <v>1.6575927880135399</v>
      </c>
      <c r="BI595">
        <v>1.69618643739724</v>
      </c>
      <c r="BJ595">
        <v>1.72242421371149</v>
      </c>
      <c r="BK595">
        <v>1.7296820474041299</v>
      </c>
      <c r="BL595">
        <v>1.7188971833618001</v>
      </c>
      <c r="BM595">
        <v>1.7005285412167499</v>
      </c>
      <c r="BN595">
        <v>1.6738891792081001</v>
      </c>
      <c r="BO595">
        <v>1.6733377080965699</v>
      </c>
      <c r="BP595">
        <v>1.69859450575446</v>
      </c>
      <c r="BQ595">
        <v>1.72931801689714</v>
      </c>
      <c r="BR595">
        <v>1.7817938604641399</v>
      </c>
      <c r="BS595">
        <v>1.8323098877889501</v>
      </c>
      <c r="BT595">
        <v>1.8346337645967601</v>
      </c>
      <c r="BU595">
        <v>1.8304618145342699</v>
      </c>
      <c r="BV595">
        <v>1.8200610105385999</v>
      </c>
      <c r="BW595">
        <v>1.76837842839912</v>
      </c>
      <c r="BX595">
        <v>1.7405619705736</v>
      </c>
      <c r="BY595">
        <v>1.73907279945632</v>
      </c>
      <c r="BZ595">
        <v>1.7422205751776301</v>
      </c>
      <c r="CA595">
        <v>1.7452962200720601</v>
      </c>
      <c r="CB595">
        <v>1.7733726554773199</v>
      </c>
      <c r="CC595">
        <v>1.7745308884274</v>
      </c>
      <c r="CD595">
        <v>1.7464559763541201</v>
      </c>
      <c r="CE595">
        <v>1.7087680640879099</v>
      </c>
      <c r="CF595">
        <v>1.67982970613094</v>
      </c>
      <c r="CG595">
        <v>1.6385517152129101</v>
      </c>
      <c r="CH595">
        <v>1.60483601057716</v>
      </c>
      <c r="CI595">
        <v>1.5949387020781001</v>
      </c>
      <c r="CJ595">
        <v>1.61355192061166</v>
      </c>
      <c r="CK595">
        <v>1.6354946510705</v>
      </c>
      <c r="CL595">
        <v>1.6704019041331799</v>
      </c>
      <c r="CM595">
        <v>1.6986324853761701</v>
      </c>
      <c r="CN595">
        <v>1.7345379426315599</v>
      </c>
      <c r="CO595">
        <v>1.7519623061630201</v>
      </c>
      <c r="CP595">
        <v>1.7557658684823401</v>
      </c>
      <c r="CQ595">
        <v>1.75145275098722</v>
      </c>
      <c r="CR595">
        <v>1.7651197937618901</v>
      </c>
      <c r="CS595">
        <v>1.75801470791939</v>
      </c>
      <c r="CT595">
        <v>1.74359493714159</v>
      </c>
      <c r="CU595">
        <v>1.74365977850232</v>
      </c>
      <c r="CV595">
        <v>1.7353241275320099</v>
      </c>
      <c r="CW595">
        <v>1.73287109582966</v>
      </c>
      <c r="CX595">
        <v>1.7233614021438299</v>
      </c>
      <c r="CY595">
        <v>1.7129821611865601</v>
      </c>
      <c r="CZ595">
        <v>1.69828870455793</v>
      </c>
      <c r="DA595">
        <v>1.6973144969221501</v>
      </c>
      <c r="DB595">
        <v>1.6854811143881701</v>
      </c>
      <c r="DC595">
        <v>1.6893754598759301</v>
      </c>
      <c r="DD595">
        <v>1.7087218908652599</v>
      </c>
      <c r="DE595">
        <v>1.73037029441349</v>
      </c>
      <c r="DF595">
        <v>1.75047079411996</v>
      </c>
      <c r="DG595">
        <v>1.7651635421635801</v>
      </c>
      <c r="DH595">
        <v>1.7782747623075099</v>
      </c>
      <c r="DI595">
        <v>1.7779163172429699</v>
      </c>
      <c r="DJ595">
        <v>1.7718820146332499</v>
      </c>
      <c r="DK595">
        <v>1.76484574022973</v>
      </c>
      <c r="DL595">
        <v>1.7609622116278001</v>
      </c>
      <c r="DM595">
        <v>1.77115888942731</v>
      </c>
      <c r="DN595">
        <v>1.78288561586745</v>
      </c>
      <c r="DO595">
        <v>1.7786302616195699</v>
      </c>
      <c r="DP595">
        <v>1.7920332862495401</v>
      </c>
      <c r="DQ595">
        <v>1.8029762746307301</v>
      </c>
      <c r="DR595">
        <v>1.8029916196959801</v>
      </c>
      <c r="DS595">
        <v>1.8024942290880901</v>
      </c>
      <c r="DT595">
        <v>1.8100998304757701</v>
      </c>
      <c r="DU595">
        <v>1.7879291828269399</v>
      </c>
      <c r="DV595">
        <v>1.76855646738923</v>
      </c>
      <c r="DW595">
        <v>1.74223627404743</v>
      </c>
      <c r="DX595">
        <v>1.7381980080495201</v>
      </c>
      <c r="DY595">
        <v>1.7288066641915301</v>
      </c>
      <c r="DZ595">
        <v>1.7223175706123699</v>
      </c>
      <c r="EA595">
        <v>1.7320504930685701</v>
      </c>
      <c r="EB595">
        <v>1.73971173328034</v>
      </c>
      <c r="EC595">
        <v>1.7270684462528401</v>
      </c>
      <c r="ED595">
        <v>1.73104448680822</v>
      </c>
      <c r="EE595">
        <v>1.7293082171873599</v>
      </c>
      <c r="EF595">
        <v>1.70860184520032</v>
      </c>
      <c r="EG595">
        <v>1.7052693672535599</v>
      </c>
      <c r="EH595">
        <v>1.6976973016145001</v>
      </c>
      <c r="EI595">
        <v>1.6896207558687899</v>
      </c>
      <c r="EJ595">
        <v>1.69647085873993</v>
      </c>
      <c r="EK595">
        <v>1.6864767754264101</v>
      </c>
      <c r="EL595">
        <v>1.66441533942512</v>
      </c>
      <c r="EM595">
        <v>1.6471919316841599</v>
      </c>
      <c r="EN595">
        <v>1.63185503107302</v>
      </c>
      <c r="EO595">
        <v>1.6049613293639999</v>
      </c>
      <c r="EP595">
        <v>1.61200634461015</v>
      </c>
      <c r="EQ595">
        <v>1.6236147290179199</v>
      </c>
      <c r="ER595">
        <v>1.62732314494514</v>
      </c>
      <c r="ES595">
        <v>1.6063615256427499</v>
      </c>
      <c r="ET595">
        <v>1.6058689371617001</v>
      </c>
      <c r="EU595">
        <v>1.59201327892296</v>
      </c>
      <c r="EV595">
        <v>1.5806940350274901</v>
      </c>
      <c r="EW595">
        <v>1.56945928797754</v>
      </c>
      <c r="EX595">
        <v>1.5671556099255599</v>
      </c>
      <c r="EY595">
        <v>1.54770452925561</v>
      </c>
      <c r="EZ595">
        <v>1.54779424122656</v>
      </c>
      <c r="FA595">
        <v>1.5463993829213201</v>
      </c>
      <c r="FB595">
        <v>1.55325971330741</v>
      </c>
      <c r="FC595">
        <v>1.5832001813119601</v>
      </c>
      <c r="FD595">
        <v>1.6137860002358799</v>
      </c>
      <c r="FE595">
        <v>1.62471542203389</v>
      </c>
      <c r="FF595">
        <v>1.64479335484111</v>
      </c>
      <c r="FG595">
        <v>1.6627900010111301</v>
      </c>
      <c r="FH595">
        <v>1.6647462050705299</v>
      </c>
      <c r="FJ595">
        <v>0</v>
      </c>
    </row>
    <row r="596" spans="3:166" x14ac:dyDescent="0.2">
      <c r="C596" s="1">
        <f t="shared" si="11"/>
        <v>159</v>
      </c>
      <c r="D596">
        <v>1.96092939462968</v>
      </c>
      <c r="E596">
        <v>1.98483977796774</v>
      </c>
      <c r="F596">
        <v>2.0070189354378498</v>
      </c>
      <c r="G596">
        <v>2.0418379625322798</v>
      </c>
      <c r="H596">
        <v>2.04895278156385</v>
      </c>
      <c r="I596">
        <v>2.0881875735109401</v>
      </c>
      <c r="J596">
        <v>2.1454398956913301</v>
      </c>
      <c r="K596">
        <v>2.2020268998031001</v>
      </c>
      <c r="L596">
        <v>2.22693186969942</v>
      </c>
      <c r="M596">
        <v>2.2680729324083901</v>
      </c>
      <c r="N596">
        <v>2.2862349614794799</v>
      </c>
      <c r="O596">
        <v>2.2900730438666099</v>
      </c>
      <c r="P596">
        <v>1.9959839242106701</v>
      </c>
      <c r="Q596">
        <v>1.71236529523908</v>
      </c>
      <c r="R596">
        <v>1.41036447283632</v>
      </c>
      <c r="S596">
        <v>1.1008509586955</v>
      </c>
      <c r="T596">
        <v>0.82698051863904498</v>
      </c>
      <c r="U596">
        <v>0.84894287214483699</v>
      </c>
      <c r="V596">
        <v>0.86831871992867304</v>
      </c>
      <c r="W596">
        <v>0.89633099365102398</v>
      </c>
      <c r="X596">
        <v>0.94036947107654201</v>
      </c>
      <c r="Y596">
        <v>0.96234609221908096</v>
      </c>
      <c r="Z596">
        <v>0.99612695880348701</v>
      </c>
      <c r="AA596">
        <v>1.0550311881862799</v>
      </c>
      <c r="AB596">
        <v>1.1250814486259899</v>
      </c>
      <c r="AC596">
        <v>1.19281891140926</v>
      </c>
      <c r="AD596">
        <v>1.25268775539161</v>
      </c>
      <c r="AE596">
        <v>1.29623080018063</v>
      </c>
      <c r="AF596">
        <v>1.31438208405416</v>
      </c>
      <c r="AG596">
        <v>1.3268765186542499</v>
      </c>
      <c r="AH596">
        <v>1.33762140425201</v>
      </c>
      <c r="AI596">
        <v>1.3508730997840701</v>
      </c>
      <c r="AJ596">
        <v>1.3830871711931301</v>
      </c>
      <c r="AK596">
        <v>1.42265529511056</v>
      </c>
      <c r="AL596">
        <v>1.4538504501201299</v>
      </c>
      <c r="AM596">
        <v>1.48217770582903</v>
      </c>
      <c r="AN596">
        <v>1.5235679804301701</v>
      </c>
      <c r="AO596">
        <v>1.5743360130792801</v>
      </c>
      <c r="AP596">
        <v>1.4885076339060901</v>
      </c>
      <c r="AQ596">
        <v>1.4107950779810099</v>
      </c>
      <c r="AR596">
        <v>1.35660912109723</v>
      </c>
      <c r="AS596">
        <v>1.3137738040306099</v>
      </c>
      <c r="AT596">
        <v>1.25373297402343</v>
      </c>
      <c r="AU596">
        <v>1.34264925233502</v>
      </c>
      <c r="AV596">
        <v>1.4223179655687299</v>
      </c>
      <c r="AW596">
        <v>1.48631556241131</v>
      </c>
      <c r="AX596">
        <v>1.5200189448254799</v>
      </c>
      <c r="AY596">
        <v>1.5544810651441601</v>
      </c>
      <c r="AZ596">
        <v>1.5611542877812099</v>
      </c>
      <c r="BA596">
        <v>1.55188949407571</v>
      </c>
      <c r="BB596">
        <v>1.5425847428434001</v>
      </c>
      <c r="BC596">
        <v>1.5619374174192899</v>
      </c>
      <c r="BD596">
        <v>1.60438398618559</v>
      </c>
      <c r="BE596">
        <v>1.6533609117952699</v>
      </c>
      <c r="BF596">
        <v>1.7012084086406101</v>
      </c>
      <c r="BG596">
        <v>1.72123178720171</v>
      </c>
      <c r="BH596">
        <v>1.7099045535744799</v>
      </c>
      <c r="BI596">
        <v>1.6808253040561301</v>
      </c>
      <c r="BJ596">
        <v>1.6266669589065901</v>
      </c>
      <c r="BK596">
        <v>1.58729742566952</v>
      </c>
      <c r="BL596">
        <v>1.55472612777109</v>
      </c>
      <c r="BM596">
        <v>1.5238335849942799</v>
      </c>
      <c r="BN596">
        <v>1.4875832878458699</v>
      </c>
      <c r="BO596">
        <v>1.4815910429905601</v>
      </c>
      <c r="BP596">
        <v>1.4730407079552099</v>
      </c>
      <c r="BQ596">
        <v>1.4763556881537601</v>
      </c>
      <c r="BR596">
        <v>1.4789486043428599</v>
      </c>
      <c r="BS596">
        <v>1.4800874744806001</v>
      </c>
      <c r="BT596">
        <v>1.4787838770887201</v>
      </c>
      <c r="BU596">
        <v>1.47573968798363</v>
      </c>
      <c r="BV596">
        <v>1.4851870504318501</v>
      </c>
      <c r="BW596">
        <v>1.48248852039556</v>
      </c>
      <c r="BX596">
        <v>1.4623871379883799</v>
      </c>
      <c r="BY596">
        <v>1.4519637373613099</v>
      </c>
      <c r="BZ596">
        <v>1.45205285082904</v>
      </c>
      <c r="CA596">
        <v>1.4499219463673001</v>
      </c>
      <c r="CB596">
        <v>1.4586412577466901</v>
      </c>
      <c r="CC596">
        <v>1.48001115623365</v>
      </c>
      <c r="CD596">
        <v>1.5102495195885299</v>
      </c>
      <c r="CE596">
        <v>1.52637263586453</v>
      </c>
      <c r="CF596">
        <v>1.54356795612583</v>
      </c>
      <c r="CG596">
        <v>1.5583365694751099</v>
      </c>
      <c r="CH596">
        <v>1.5720930563473401</v>
      </c>
      <c r="CI596">
        <v>1.5762350468700801</v>
      </c>
      <c r="CJ596">
        <v>1.5804577008546099</v>
      </c>
      <c r="CK596">
        <v>1.5736534324734299</v>
      </c>
      <c r="CL596">
        <v>1.5841438680278299</v>
      </c>
      <c r="CM596">
        <v>1.59761746696869</v>
      </c>
      <c r="CN596">
        <v>1.6047396066261099</v>
      </c>
      <c r="CO596">
        <v>1.6227079757119101</v>
      </c>
      <c r="CP596">
        <v>1.64675309548175</v>
      </c>
      <c r="CQ596">
        <v>1.6469590873186599</v>
      </c>
      <c r="CR596">
        <v>1.6496387267808099</v>
      </c>
      <c r="CS596">
        <v>1.63818736208092</v>
      </c>
      <c r="CT596">
        <v>1.6200344652354799</v>
      </c>
      <c r="CU596">
        <v>1.6022984899728301</v>
      </c>
      <c r="CV596">
        <v>1.5939962010475099</v>
      </c>
      <c r="CW596">
        <v>1.5965848575139701</v>
      </c>
      <c r="CX596">
        <v>1.5999779027884999</v>
      </c>
      <c r="CY596">
        <v>1.60104028681082</v>
      </c>
      <c r="CZ596">
        <v>1.60822420835748</v>
      </c>
      <c r="DA596">
        <v>1.6339563538452699</v>
      </c>
      <c r="DB596">
        <v>1.63891295182674</v>
      </c>
      <c r="DC596">
        <v>1.63795100344837</v>
      </c>
      <c r="DD596">
        <v>1.6509719340040101</v>
      </c>
      <c r="DE596">
        <v>1.6595806275095799</v>
      </c>
      <c r="DF596">
        <v>1.64658295823944</v>
      </c>
      <c r="DG596">
        <v>1.62999984070009</v>
      </c>
      <c r="DH596">
        <v>1.63853450912155</v>
      </c>
      <c r="DI596">
        <v>1.6431278600041299</v>
      </c>
      <c r="DJ596">
        <v>1.64129680970284</v>
      </c>
      <c r="DK596">
        <v>1.6569061063028001</v>
      </c>
      <c r="DL596">
        <v>1.6629408134975601</v>
      </c>
      <c r="DM596">
        <v>1.65518558662473</v>
      </c>
      <c r="DN596">
        <v>1.6350892814685101</v>
      </c>
      <c r="DO596">
        <v>1.6236289144757201</v>
      </c>
      <c r="DP596">
        <v>1.6008651128334801</v>
      </c>
      <c r="DQ596">
        <v>1.6173559587516999</v>
      </c>
      <c r="DR596">
        <v>1.6476198599701199</v>
      </c>
      <c r="DS596">
        <v>1.69863299635909</v>
      </c>
      <c r="DT596">
        <v>1.7164439741111499</v>
      </c>
      <c r="DU596">
        <v>1.7196927985361501</v>
      </c>
      <c r="DV596">
        <v>1.7014962171325501</v>
      </c>
      <c r="DW596">
        <v>1.66431212632284</v>
      </c>
      <c r="DX596">
        <v>1.5952790327000701</v>
      </c>
      <c r="DY596">
        <v>1.55518216464495</v>
      </c>
      <c r="DZ596">
        <v>1.5298547876945701</v>
      </c>
      <c r="EA596">
        <v>1.5089905741996901</v>
      </c>
      <c r="EB596">
        <v>1.48984800256089</v>
      </c>
      <c r="EC596">
        <v>1.4935533161303101</v>
      </c>
      <c r="ED596">
        <v>1.49201641039023</v>
      </c>
      <c r="EE596">
        <v>1.4987656329211001</v>
      </c>
      <c r="EF596">
        <v>1.49639017080812</v>
      </c>
      <c r="EG596">
        <v>1.5041855481864701</v>
      </c>
      <c r="EH596">
        <v>1.50270498734197</v>
      </c>
      <c r="EI596">
        <v>1.49377990936181</v>
      </c>
      <c r="EJ596">
        <v>1.4826192761089001</v>
      </c>
      <c r="EK596">
        <v>1.4762120280252999</v>
      </c>
      <c r="EL596">
        <v>1.46955648160574</v>
      </c>
      <c r="EM596">
        <v>1.45255480452313</v>
      </c>
      <c r="EN596">
        <v>1.4434002995472699</v>
      </c>
      <c r="EO596">
        <v>1.44670221741543</v>
      </c>
      <c r="EP596">
        <v>1.4331158935586601</v>
      </c>
      <c r="EQ596">
        <v>1.42575966795858</v>
      </c>
      <c r="ER596">
        <v>1.4251144895643799</v>
      </c>
      <c r="ES596">
        <v>1.4185301647072599</v>
      </c>
      <c r="ET596">
        <v>1.39302118977388</v>
      </c>
      <c r="EU596">
        <v>1.3744689297241499</v>
      </c>
      <c r="EV596">
        <v>1.3419680635281199</v>
      </c>
      <c r="EW596">
        <v>1.3286537881193401</v>
      </c>
      <c r="EX596">
        <v>1.3134704873488501</v>
      </c>
      <c r="EY596">
        <v>1.3038264184780799</v>
      </c>
      <c r="EZ596">
        <v>1.2971569893847501</v>
      </c>
      <c r="FA596">
        <v>1.3027681818867001</v>
      </c>
      <c r="FB596">
        <v>1.29651337157966</v>
      </c>
      <c r="FC596">
        <v>1.3069204116452799</v>
      </c>
      <c r="FD596">
        <v>1.3074716512457201</v>
      </c>
      <c r="FE596">
        <v>1.31695373098937</v>
      </c>
      <c r="FF596">
        <v>1.32109126008333</v>
      </c>
      <c r="FG596">
        <v>1.3236973983087399</v>
      </c>
      <c r="FH596">
        <v>1.31397586272861</v>
      </c>
      <c r="FJ596">
        <v>0</v>
      </c>
    </row>
    <row r="597" spans="3:166" x14ac:dyDescent="0.2">
      <c r="C597" s="1">
        <f t="shared" si="11"/>
        <v>160</v>
      </c>
      <c r="D597">
        <v>2.1340878968115602</v>
      </c>
      <c r="E597">
        <v>2.16638766480505</v>
      </c>
      <c r="F597">
        <v>2.21405358069299</v>
      </c>
      <c r="G597">
        <v>2.28390300934733</v>
      </c>
      <c r="H597">
        <v>2.35755782120123</v>
      </c>
      <c r="I597">
        <v>2.4385745088969601</v>
      </c>
      <c r="J597">
        <v>2.4795810880013298</v>
      </c>
      <c r="K597">
        <v>2.50691761230956</v>
      </c>
      <c r="L597">
        <v>2.55245187965776</v>
      </c>
      <c r="M597">
        <v>2.5738997761677598</v>
      </c>
      <c r="N597">
        <v>2.5303503739519102</v>
      </c>
      <c r="O597">
        <v>2.51714952597486</v>
      </c>
      <c r="P597">
        <v>2.5011269996863601</v>
      </c>
      <c r="Q597">
        <v>2.4831004088175201</v>
      </c>
      <c r="R597">
        <v>2.50841577701223</v>
      </c>
      <c r="S597">
        <v>2.1895588913160902</v>
      </c>
      <c r="T597">
        <v>1.8776778646602299</v>
      </c>
      <c r="U597">
        <v>1.5189112730185801</v>
      </c>
      <c r="V597">
        <v>1.18313969379032</v>
      </c>
      <c r="W597">
        <v>0.82860658265701603</v>
      </c>
      <c r="X597">
        <v>0.85993306223597998</v>
      </c>
      <c r="Y597">
        <v>0.85985784934991205</v>
      </c>
      <c r="Z597">
        <v>0.89883998843602197</v>
      </c>
      <c r="AA597">
        <v>0.92140723541996505</v>
      </c>
      <c r="AB597">
        <v>0.936104772844362</v>
      </c>
      <c r="AC597">
        <v>0.95928856378746796</v>
      </c>
      <c r="AD597">
        <v>1.00463109608974</v>
      </c>
      <c r="AE597">
        <v>1.06216058454389</v>
      </c>
      <c r="AF597">
        <v>1.1027567637273199</v>
      </c>
      <c r="AG597">
        <v>1.1520751525041899</v>
      </c>
      <c r="AH597">
        <v>1.19853151137907</v>
      </c>
      <c r="AI597">
        <v>1.2505838620442</v>
      </c>
      <c r="AJ597">
        <v>1.3055664501356401</v>
      </c>
      <c r="AK597">
        <v>1.34936688538806</v>
      </c>
      <c r="AL597">
        <v>1.3830691166676099</v>
      </c>
      <c r="AM597">
        <v>1.41881108886314</v>
      </c>
      <c r="AN597">
        <v>1.4702619799039001</v>
      </c>
      <c r="AO597">
        <v>1.52644017785449</v>
      </c>
      <c r="AP597">
        <v>1.4525741379900801</v>
      </c>
      <c r="AQ597">
        <v>1.3837061789520899</v>
      </c>
      <c r="AR597">
        <v>1.33370103611011</v>
      </c>
      <c r="AS597">
        <v>1.27687924686786</v>
      </c>
      <c r="AT597">
        <v>1.2087006085766201</v>
      </c>
      <c r="AU597">
        <v>1.2924261929154599</v>
      </c>
      <c r="AV597">
        <v>1.3790149072067901</v>
      </c>
      <c r="AW597">
        <v>1.4331241955679801</v>
      </c>
      <c r="AX597">
        <v>1.4619044061984701</v>
      </c>
      <c r="AY597">
        <v>1.5050953160502101</v>
      </c>
      <c r="AZ597">
        <v>1.5433663468459</v>
      </c>
      <c r="BA597">
        <v>1.5643962037740999</v>
      </c>
      <c r="BB597">
        <v>1.5925362612138401</v>
      </c>
      <c r="BC597">
        <v>1.6435134823744</v>
      </c>
      <c r="BD597">
        <v>1.67750475875422</v>
      </c>
      <c r="BE597">
        <v>1.6984031260495001</v>
      </c>
      <c r="BF597">
        <v>1.71748417073962</v>
      </c>
      <c r="BG597">
        <v>1.73638926427954</v>
      </c>
      <c r="BH597">
        <v>1.74242975715864</v>
      </c>
      <c r="BI597">
        <v>1.7311695774920599</v>
      </c>
      <c r="BJ597">
        <v>1.7132698735382199</v>
      </c>
      <c r="BK597">
        <v>1.6962896895949</v>
      </c>
      <c r="BL597">
        <v>1.68603181524477</v>
      </c>
      <c r="BM597">
        <v>1.6748862902823001</v>
      </c>
      <c r="BN597">
        <v>1.66363189437098</v>
      </c>
      <c r="BO597">
        <v>1.6707919619351701</v>
      </c>
      <c r="BP597">
        <v>1.6968222135345199</v>
      </c>
      <c r="BQ597">
        <v>1.7071713722311599</v>
      </c>
      <c r="BR597">
        <v>1.70685438846474</v>
      </c>
      <c r="BS597">
        <v>1.7163236912144699</v>
      </c>
      <c r="BT597">
        <v>1.7145910103925599</v>
      </c>
      <c r="BU597">
        <v>1.6777461781773599</v>
      </c>
      <c r="BV597">
        <v>1.6574374230571001</v>
      </c>
      <c r="BW597">
        <v>1.64190758017113</v>
      </c>
      <c r="BX597">
        <v>1.6068857955613201</v>
      </c>
      <c r="BY597">
        <v>1.5784081818409399</v>
      </c>
      <c r="BZ597">
        <v>1.5689475018774099</v>
      </c>
      <c r="CA597">
        <v>1.5651933660808099</v>
      </c>
      <c r="CB597">
        <v>1.55473695177981</v>
      </c>
      <c r="CC597">
        <v>1.5517756275338099</v>
      </c>
      <c r="CD597">
        <v>1.5508989843305301</v>
      </c>
      <c r="CE597">
        <v>1.5475178199695601</v>
      </c>
      <c r="CF597">
        <v>1.5440930295341</v>
      </c>
      <c r="CG597">
        <v>1.5235371952291199</v>
      </c>
      <c r="CH597">
        <v>1.5373758066922201</v>
      </c>
      <c r="CI597">
        <v>1.5504176710501101</v>
      </c>
      <c r="CJ597">
        <v>1.5646010163413699</v>
      </c>
      <c r="CK597">
        <v>1.5554612448692</v>
      </c>
      <c r="CL597">
        <v>1.5695537452145001</v>
      </c>
      <c r="CM597">
        <v>1.55279954085462</v>
      </c>
      <c r="CN597">
        <v>1.55348661284724</v>
      </c>
      <c r="CO597">
        <v>1.5654325721771301</v>
      </c>
      <c r="CP597">
        <v>1.58483179265137</v>
      </c>
      <c r="CQ597">
        <v>1.60217820371623</v>
      </c>
      <c r="CR597">
        <v>1.64388125897787</v>
      </c>
      <c r="CS597">
        <v>1.66774119380879</v>
      </c>
      <c r="CT597">
        <v>1.67469385378663</v>
      </c>
      <c r="CU597">
        <v>1.6773960110397601</v>
      </c>
      <c r="CV597">
        <v>1.69428605560213</v>
      </c>
      <c r="CW597">
        <v>1.6568311567837399</v>
      </c>
      <c r="CX597">
        <v>1.6584625507033099</v>
      </c>
      <c r="CY597">
        <v>1.6804236582787899</v>
      </c>
      <c r="CZ597">
        <v>1.7138304967253499</v>
      </c>
      <c r="DA597">
        <v>1.70296878552057</v>
      </c>
      <c r="DB597">
        <v>1.7410119883981801</v>
      </c>
      <c r="DC597">
        <v>1.7372895803230901</v>
      </c>
      <c r="DD597">
        <v>1.7257153665928899</v>
      </c>
      <c r="DE597">
        <v>1.7153733169122001</v>
      </c>
      <c r="DF597">
        <v>1.72696107684625</v>
      </c>
      <c r="DG597">
        <v>1.7353844021502001</v>
      </c>
      <c r="DH597">
        <v>1.7522185661704801</v>
      </c>
      <c r="DI597">
        <v>1.74956901495312</v>
      </c>
      <c r="DJ597">
        <v>1.74945214485391</v>
      </c>
      <c r="DK597">
        <v>1.7637001254325899</v>
      </c>
      <c r="DL597">
        <v>1.7694207430230799</v>
      </c>
      <c r="DM597">
        <v>1.7472509899656901</v>
      </c>
      <c r="DN597">
        <v>1.7367566972800701</v>
      </c>
      <c r="DO597">
        <v>1.7089996365507001</v>
      </c>
      <c r="DP597">
        <v>1.66009051653715</v>
      </c>
      <c r="DQ597">
        <v>1.6525166544735901</v>
      </c>
      <c r="DR597">
        <v>1.64260518893167</v>
      </c>
      <c r="DS597">
        <v>1.6278738590709401</v>
      </c>
      <c r="DT597">
        <v>1.6292618446545</v>
      </c>
      <c r="DU597">
        <v>1.63477786606925</v>
      </c>
      <c r="DV597">
        <v>1.6159612190864401</v>
      </c>
      <c r="DW597">
        <v>1.61036838590444</v>
      </c>
      <c r="DX597">
        <v>1.62228306336338</v>
      </c>
      <c r="DY597">
        <v>1.5937968289292599</v>
      </c>
      <c r="DZ597">
        <v>1.5801871477846099</v>
      </c>
      <c r="EA597">
        <v>1.5420855128530999</v>
      </c>
      <c r="EB597">
        <v>1.5236962520069</v>
      </c>
      <c r="EC597">
        <v>1.49569336036061</v>
      </c>
      <c r="ED597">
        <v>1.48716699997513</v>
      </c>
      <c r="EE597">
        <v>1.4714594736932201</v>
      </c>
      <c r="EF597">
        <v>1.47039527685301</v>
      </c>
      <c r="EG597">
        <v>1.4524558507745999</v>
      </c>
      <c r="EH597">
        <v>1.45715248618891</v>
      </c>
      <c r="EI597">
        <v>1.4643316432295601</v>
      </c>
      <c r="EJ597">
        <v>1.4757279462283299</v>
      </c>
      <c r="EK597">
        <v>1.4890211632113799</v>
      </c>
      <c r="EL597">
        <v>1.5165311237533201</v>
      </c>
      <c r="EM597">
        <v>1.5039830386436599</v>
      </c>
      <c r="EN597">
        <v>1.53031991029449</v>
      </c>
      <c r="EO597">
        <v>1.54865744496549</v>
      </c>
      <c r="EP597">
        <v>1.5593127239582301</v>
      </c>
      <c r="EQ597">
        <v>1.57413987468409</v>
      </c>
      <c r="ER597">
        <v>1.57823814863287</v>
      </c>
      <c r="ES597">
        <v>1.5657290679524101</v>
      </c>
      <c r="ET597">
        <v>1.5580613506149299</v>
      </c>
      <c r="EU597">
        <v>1.55187382574804</v>
      </c>
      <c r="EV597">
        <v>1.5181621029282999</v>
      </c>
      <c r="EW597">
        <v>1.5264841539474501</v>
      </c>
      <c r="EX597">
        <v>1.53004634029252</v>
      </c>
      <c r="EY597">
        <v>1.5326512377824599</v>
      </c>
      <c r="EZ597">
        <v>1.5449250861791199</v>
      </c>
      <c r="FA597">
        <v>1.6101873557850901</v>
      </c>
      <c r="FB597">
        <v>1.6329162265147401</v>
      </c>
      <c r="FC597">
        <v>1.6601787153799701</v>
      </c>
      <c r="FD597">
        <v>1.7243115251696299</v>
      </c>
      <c r="FE597">
        <v>1.71239897979767</v>
      </c>
      <c r="FF597" t="s">
        <v>2</v>
      </c>
      <c r="FG597" t="s">
        <v>2</v>
      </c>
      <c r="FH597" t="s">
        <v>2</v>
      </c>
      <c r="FJ597">
        <v>0</v>
      </c>
    </row>
    <row r="598" spans="3:166" x14ac:dyDescent="0.2">
      <c r="C598" s="1">
        <f t="shared" si="11"/>
        <v>161</v>
      </c>
      <c r="D598">
        <v>2.1336374942570702</v>
      </c>
      <c r="E598">
        <v>2.2451227054646301</v>
      </c>
      <c r="F598">
        <v>2.29772181331681</v>
      </c>
      <c r="G598">
        <v>2.33686907727505</v>
      </c>
      <c r="H598">
        <v>2.3127357692654602</v>
      </c>
      <c r="I598">
        <v>2.2521466869135001</v>
      </c>
      <c r="J598">
        <v>2.17287509003532</v>
      </c>
      <c r="K598">
        <v>2.12492080597803</v>
      </c>
      <c r="L598">
        <v>2.10007353624757</v>
      </c>
      <c r="M598">
        <v>2.04619435907775</v>
      </c>
      <c r="N598">
        <v>2.0271848177822398</v>
      </c>
      <c r="O598">
        <v>2.0218693607501099</v>
      </c>
      <c r="P598">
        <v>2.0061875720572302</v>
      </c>
      <c r="Q598">
        <v>1.9531207642605299</v>
      </c>
      <c r="R598">
        <v>1.7434751861673401</v>
      </c>
      <c r="S598">
        <v>1.5611724785922001</v>
      </c>
      <c r="T598">
        <v>1.34517936482567</v>
      </c>
      <c r="U598">
        <v>1.1367522941472401</v>
      </c>
      <c r="V598">
        <v>0.96114624101229396</v>
      </c>
      <c r="W598">
        <v>0.99089004513829804</v>
      </c>
      <c r="X598">
        <v>0.98978658245690398</v>
      </c>
      <c r="Y598">
        <v>0.97356615680630099</v>
      </c>
      <c r="Z598">
        <v>0.94813810445475799</v>
      </c>
      <c r="AA598">
        <v>0.92833734980367399</v>
      </c>
      <c r="AB598">
        <v>0.92387367130454401</v>
      </c>
      <c r="AC598">
        <v>0.93511632909035103</v>
      </c>
      <c r="AD598">
        <v>0.95820572024462902</v>
      </c>
      <c r="AE598">
        <v>0.98071623732230895</v>
      </c>
      <c r="AF598">
        <v>1.0090081102761601</v>
      </c>
      <c r="AG598">
        <v>1.02456617286963</v>
      </c>
      <c r="AH598">
        <v>1.04316205209006</v>
      </c>
      <c r="AI598">
        <v>1.07003283386865</v>
      </c>
      <c r="AJ598">
        <v>1.0992838726327401</v>
      </c>
      <c r="AK598">
        <v>1.12522861699152</v>
      </c>
      <c r="AL598">
        <v>1.1437458612788201</v>
      </c>
      <c r="AM598">
        <v>1.1664544188367401</v>
      </c>
      <c r="AN598">
        <v>1.19359030129354</v>
      </c>
      <c r="AO598">
        <v>1.22682310521094</v>
      </c>
      <c r="AP598">
        <v>1.1969982031464601</v>
      </c>
      <c r="AQ598">
        <v>1.17262974681276</v>
      </c>
      <c r="AR598">
        <v>1.1479434845313601</v>
      </c>
      <c r="AS598">
        <v>1.1340307927368101</v>
      </c>
      <c r="AT598">
        <v>1.1367854003784099</v>
      </c>
      <c r="AU598">
        <v>1.2124751535002301</v>
      </c>
      <c r="AV598">
        <v>1.28798796069051</v>
      </c>
      <c r="AW598">
        <v>1.36243742726602</v>
      </c>
      <c r="AX598">
        <v>1.4369191917203601</v>
      </c>
      <c r="AY598">
        <v>1.50432297250421</v>
      </c>
      <c r="AZ598">
        <v>1.542716371317</v>
      </c>
      <c r="BA598">
        <v>1.5902324595591599</v>
      </c>
      <c r="BB598">
        <v>1.62131323904892</v>
      </c>
      <c r="BC598">
        <v>1.6457280057792301</v>
      </c>
      <c r="BD598">
        <v>1.6423880383807601</v>
      </c>
      <c r="BE598">
        <v>1.64326231619527</v>
      </c>
      <c r="BF598">
        <v>1.6467130132357</v>
      </c>
      <c r="BG598">
        <v>1.6555425960426899</v>
      </c>
      <c r="BH598">
        <v>1.6583417877473601</v>
      </c>
      <c r="BI598">
        <v>1.65280562906885</v>
      </c>
      <c r="BJ598">
        <v>1.6571136289944699</v>
      </c>
      <c r="BK598">
        <v>1.64862744878682</v>
      </c>
      <c r="BL598">
        <v>1.6433485389601501</v>
      </c>
      <c r="BM598">
        <v>1.6211097660256</v>
      </c>
      <c r="BN598">
        <v>1.59801722159159</v>
      </c>
      <c r="BO598">
        <v>1.56970076487285</v>
      </c>
      <c r="BP598">
        <v>1.5380237024824901</v>
      </c>
      <c r="BQ598">
        <v>1.4788680109590799</v>
      </c>
      <c r="BR598">
        <v>1.4256652949345601</v>
      </c>
      <c r="BS598">
        <v>1.3871556624388901</v>
      </c>
      <c r="BT598">
        <v>1.35796542298801</v>
      </c>
      <c r="BU598">
        <v>1.3506770512958799</v>
      </c>
      <c r="BV598">
        <v>1.31342209586414</v>
      </c>
      <c r="BW598">
        <v>1.26215751768217</v>
      </c>
      <c r="BX598">
        <v>1.2172668307585299</v>
      </c>
      <c r="BY598">
        <v>1.1750926889661399</v>
      </c>
      <c r="BZ598">
        <v>1.1571736945480999</v>
      </c>
      <c r="CA598">
        <v>1.2317014356056299</v>
      </c>
      <c r="CB598">
        <v>1.3419555631842599</v>
      </c>
      <c r="CC598">
        <v>1.4677134841474899</v>
      </c>
      <c r="CD598">
        <v>1.5845255007221599</v>
      </c>
      <c r="CE598">
        <v>1.6758590140093801</v>
      </c>
      <c r="CF598">
        <v>1.7340016261638</v>
      </c>
      <c r="CG598">
        <v>1.75911370715197</v>
      </c>
      <c r="CH598">
        <v>1.7629119914426801</v>
      </c>
      <c r="CI598">
        <v>1.77367905359554</v>
      </c>
      <c r="CJ598">
        <v>1.77165730859696</v>
      </c>
      <c r="CK598">
        <v>1.7364344639617499</v>
      </c>
      <c r="CL598">
        <v>1.7253980057551599</v>
      </c>
      <c r="CM598">
        <v>1.71790897805319</v>
      </c>
      <c r="CN598">
        <v>1.71147560247328</v>
      </c>
      <c r="CO598">
        <v>1.7065635949134199</v>
      </c>
      <c r="CP598">
        <v>1.7246761392446199</v>
      </c>
      <c r="CQ598">
        <v>1.7288365105836601</v>
      </c>
      <c r="CR598">
        <v>1.7372199485605999</v>
      </c>
      <c r="CS598">
        <v>1.7443320434352401</v>
      </c>
      <c r="CT598">
        <v>1.77438876217477</v>
      </c>
      <c r="CU598">
        <v>1.79681613553515</v>
      </c>
      <c r="CV598">
        <v>1.8187235181303301</v>
      </c>
      <c r="CW598">
        <v>1.8259758145562801</v>
      </c>
      <c r="CX598">
        <v>1.83951431362791</v>
      </c>
      <c r="CY598">
        <v>1.83748566128457</v>
      </c>
      <c r="CZ598">
        <v>1.85051800438784</v>
      </c>
      <c r="DA598">
        <v>1.86844422797586</v>
      </c>
      <c r="DB598">
        <v>1.91021891484802</v>
      </c>
      <c r="DC598">
        <v>1.93401053257183</v>
      </c>
      <c r="DD598">
        <v>1.93608996373668</v>
      </c>
      <c r="DE598">
        <v>1.9395329708865501</v>
      </c>
      <c r="DF598">
        <v>1.9256895824574101</v>
      </c>
      <c r="DG598">
        <v>1.88627079805947</v>
      </c>
      <c r="DH598">
        <v>1.86479364923155</v>
      </c>
      <c r="DI598">
        <v>1.85150019514706</v>
      </c>
      <c r="DJ598">
        <v>1.8261312258461899</v>
      </c>
      <c r="DK598">
        <v>1.8252967534396101</v>
      </c>
      <c r="DL598">
        <v>1.8393156906382799</v>
      </c>
      <c r="DM598">
        <v>1.8337576894466701</v>
      </c>
      <c r="DN598">
        <v>1.8342252677317401</v>
      </c>
      <c r="DO598">
        <v>1.8584201824566</v>
      </c>
      <c r="DP598">
        <v>1.8704884653777101</v>
      </c>
      <c r="DQ598">
        <v>1.8739745020169101</v>
      </c>
      <c r="DR598">
        <v>1.8758541474111801</v>
      </c>
      <c r="DS598">
        <v>1.8817758569399401</v>
      </c>
      <c r="DT598">
        <v>1.8712218260873501</v>
      </c>
      <c r="DU598">
        <v>1.84896367640018</v>
      </c>
      <c r="DV598">
        <v>1.8431096037778001</v>
      </c>
      <c r="DW598">
        <v>1.8319723831541299</v>
      </c>
      <c r="DX598">
        <v>1.8033748413377899</v>
      </c>
      <c r="DY598">
        <v>1.7699646983083901</v>
      </c>
      <c r="DZ598">
        <v>1.7537461730866799</v>
      </c>
      <c r="EA598">
        <v>1.73247534023322</v>
      </c>
      <c r="EB598">
        <v>1.73506511175718</v>
      </c>
      <c r="EC598">
        <v>1.7289178643396099</v>
      </c>
      <c r="ED598">
        <v>1.7255500789923099</v>
      </c>
      <c r="EE598">
        <v>1.73098407980698</v>
      </c>
      <c r="EF598">
        <v>1.7353083930981801</v>
      </c>
      <c r="EG598">
        <v>1.7327531156140299</v>
      </c>
      <c r="EH598">
        <v>1.7398423782009</v>
      </c>
      <c r="EI598">
        <v>1.7463446777012499</v>
      </c>
      <c r="EJ598">
        <v>1.7440686512110199</v>
      </c>
      <c r="EK598">
        <v>1.73428689331604</v>
      </c>
      <c r="EL598">
        <v>1.71500916700787</v>
      </c>
      <c r="EM598">
        <v>1.7083616180768499</v>
      </c>
      <c r="EN598">
        <v>1.7115875722059499</v>
      </c>
      <c r="EO598">
        <v>1.7186007813862201</v>
      </c>
      <c r="EP598">
        <v>1.72852192285415</v>
      </c>
      <c r="EQ598">
        <v>1.74767090749951</v>
      </c>
      <c r="ER598">
        <v>1.7616212563228399</v>
      </c>
      <c r="ES598">
        <v>1.76231692871331</v>
      </c>
      <c r="ET598">
        <v>1.7590158359175101</v>
      </c>
      <c r="EU598">
        <v>1.76636242843879</v>
      </c>
      <c r="EV598">
        <v>1.76223058587839</v>
      </c>
      <c r="EW598">
        <v>1.7606649972053701</v>
      </c>
      <c r="EX598">
        <v>1.76167730906019</v>
      </c>
      <c r="EY598">
        <v>1.7670175045171199</v>
      </c>
      <c r="EZ598">
        <v>1.7699097842101701</v>
      </c>
      <c r="FA598">
        <v>1.77517001959414</v>
      </c>
      <c r="FB598">
        <v>1.78340447212217</v>
      </c>
      <c r="FC598">
        <v>1.79682959822807</v>
      </c>
      <c r="FD598">
        <v>1.80390426971707</v>
      </c>
      <c r="FE598">
        <v>1.8107427535518299</v>
      </c>
      <c r="FF598">
        <v>1.83879910081276</v>
      </c>
      <c r="FG598">
        <v>1.84285980792365</v>
      </c>
      <c r="FH598">
        <v>1.85153758207167</v>
      </c>
      <c r="FJ598">
        <v>0</v>
      </c>
    </row>
    <row r="599" spans="3:166" x14ac:dyDescent="0.2">
      <c r="C599" s="1">
        <f t="shared" si="11"/>
        <v>162</v>
      </c>
      <c r="D599">
        <v>2.1336374942570702</v>
      </c>
      <c r="E599">
        <v>2.2451227054646301</v>
      </c>
      <c r="F599">
        <v>2.29772181331681</v>
      </c>
      <c r="G599">
        <v>2.33686907727505</v>
      </c>
      <c r="H599">
        <v>2.3127357692654602</v>
      </c>
      <c r="I599">
        <v>2.2521466869135001</v>
      </c>
      <c r="J599">
        <v>2.17287509003532</v>
      </c>
      <c r="K599">
        <v>2.12492080597803</v>
      </c>
      <c r="L599">
        <v>2.10007353624757</v>
      </c>
      <c r="M599">
        <v>2.04619435907775</v>
      </c>
      <c r="N599">
        <v>2.0271848177822398</v>
      </c>
      <c r="O599">
        <v>2.0218693607501099</v>
      </c>
      <c r="P599">
        <v>2.0061875720572302</v>
      </c>
      <c r="Q599">
        <v>1.9531207642605299</v>
      </c>
      <c r="R599">
        <v>1.7434751861673401</v>
      </c>
      <c r="S599">
        <v>1.5611724785922001</v>
      </c>
      <c r="T599">
        <v>1.3564617793455001</v>
      </c>
      <c r="U599">
        <v>1.1412242420363099</v>
      </c>
      <c r="V599">
        <v>0.95501451706114804</v>
      </c>
      <c r="W599">
        <v>0.96090286302614702</v>
      </c>
      <c r="X599">
        <v>0.94202404725239697</v>
      </c>
      <c r="Y599">
        <v>0.91034558960405998</v>
      </c>
      <c r="Z599">
        <v>0.89818039063464505</v>
      </c>
      <c r="AA599">
        <v>0.90076494515731798</v>
      </c>
      <c r="AB599">
        <v>0.92439708696928602</v>
      </c>
      <c r="AC599">
        <v>0.96766080304941204</v>
      </c>
      <c r="AD599">
        <v>1.02955185934217</v>
      </c>
      <c r="AE599">
        <v>1.07898335424087</v>
      </c>
      <c r="AF599">
        <v>1.1219162723618099</v>
      </c>
      <c r="AG599">
        <v>1.16017523753869</v>
      </c>
      <c r="AH599">
        <v>1.1742974896124301</v>
      </c>
      <c r="AI599">
        <v>1.1787929955730401</v>
      </c>
      <c r="AJ599">
        <v>1.1909531670903799</v>
      </c>
      <c r="AK599">
        <v>1.21374103167273</v>
      </c>
      <c r="AL599">
        <v>1.2321084012448</v>
      </c>
      <c r="AM599">
        <v>1.265659330122</v>
      </c>
      <c r="AN599">
        <v>1.3020211488887801</v>
      </c>
      <c r="AO599">
        <v>1.35977898989655</v>
      </c>
      <c r="AP599">
        <v>1.3208737723041299</v>
      </c>
      <c r="AQ599">
        <v>1.30706572331144</v>
      </c>
      <c r="AR599">
        <v>1.3112353846676399</v>
      </c>
      <c r="AS599">
        <v>1.36234525599</v>
      </c>
      <c r="AT599">
        <v>1.3985285454929599</v>
      </c>
      <c r="AU599">
        <v>1.5313980941137399</v>
      </c>
      <c r="AV599">
        <v>1.6387702222376701</v>
      </c>
      <c r="AW599">
        <v>1.7081748440763</v>
      </c>
      <c r="AX599">
        <v>1.7114161356416</v>
      </c>
      <c r="AY599">
        <v>1.6708358559885601</v>
      </c>
      <c r="AZ599">
        <v>1.6252637100146099</v>
      </c>
      <c r="BA599">
        <v>1.5880745799160501</v>
      </c>
      <c r="BB599">
        <v>1.57565032595069</v>
      </c>
      <c r="BC599">
        <v>1.56697680554965</v>
      </c>
      <c r="BD599">
        <v>1.57521513091106</v>
      </c>
      <c r="BE599">
        <v>1.5828193104544399</v>
      </c>
      <c r="BF599">
        <v>1.5781997054676</v>
      </c>
      <c r="BG599">
        <v>1.5598473638863699</v>
      </c>
      <c r="BH599">
        <v>1.54949029863629</v>
      </c>
      <c r="BI599">
        <v>1.5497907136473299</v>
      </c>
      <c r="BJ599">
        <v>1.5447684505086401</v>
      </c>
      <c r="BK599">
        <v>1.5536213879624401</v>
      </c>
      <c r="BL599">
        <v>1.5738640946574201</v>
      </c>
      <c r="BM599">
        <v>1.5895191001556399</v>
      </c>
      <c r="BN599">
        <v>1.6194047637828799</v>
      </c>
      <c r="BO599">
        <v>1.6277258368504699</v>
      </c>
      <c r="BP599">
        <v>1.63128272272359</v>
      </c>
      <c r="BQ599">
        <v>1.6206107547012101</v>
      </c>
      <c r="BR599">
        <v>1.5967307931786201</v>
      </c>
      <c r="BS599">
        <v>1.5797129147765701</v>
      </c>
      <c r="BT599">
        <v>1.58883081242791</v>
      </c>
      <c r="BU599">
        <v>1.5878254234609701</v>
      </c>
      <c r="BV599">
        <v>1.58979135837404</v>
      </c>
      <c r="BW599">
        <v>1.5976710869312101</v>
      </c>
      <c r="BX599">
        <v>1.5965102917656</v>
      </c>
      <c r="BY599">
        <v>1.5743675922893601</v>
      </c>
      <c r="BZ599">
        <v>1.5490525717711201</v>
      </c>
      <c r="CA599">
        <v>1.52053201182596</v>
      </c>
      <c r="CB599">
        <v>1.4918520850645101</v>
      </c>
      <c r="CC599">
        <v>1.4528215920769301</v>
      </c>
      <c r="CD599">
        <v>1.4213167897611401</v>
      </c>
      <c r="CE599">
        <v>1.3922639431196699</v>
      </c>
      <c r="CF599">
        <v>1.37225831035935</v>
      </c>
      <c r="CG599">
        <v>1.36453686162413</v>
      </c>
      <c r="CH599">
        <v>1.3595985992211601</v>
      </c>
      <c r="CI599">
        <v>1.3799185404732299</v>
      </c>
      <c r="CJ599">
        <v>1.44649075981264</v>
      </c>
      <c r="CK599">
        <v>1.50226710232452</v>
      </c>
      <c r="CL599">
        <v>1.57006720508024</v>
      </c>
      <c r="CM599">
        <v>1.6338079849903799</v>
      </c>
      <c r="CN599">
        <v>1.6942596058431201</v>
      </c>
      <c r="CO599">
        <v>1.6938635488759499</v>
      </c>
      <c r="CP599">
        <v>1.7222165483007701</v>
      </c>
      <c r="CQ599">
        <v>1.7110349912707701</v>
      </c>
      <c r="CR599">
        <v>1.6863222590639</v>
      </c>
      <c r="CS599">
        <v>1.63322566863555</v>
      </c>
      <c r="CT599">
        <v>1.6112385953272601</v>
      </c>
      <c r="CU599">
        <v>1.5896847471812501</v>
      </c>
      <c r="CV599">
        <v>1.60309696284083</v>
      </c>
      <c r="CW599">
        <v>1.6072062599466499</v>
      </c>
      <c r="CX599">
        <v>1.6191291054169401</v>
      </c>
      <c r="CY599">
        <v>1.62188228036269</v>
      </c>
      <c r="CZ599">
        <v>1.6184755081302999</v>
      </c>
      <c r="DA599">
        <v>1.61631726749768</v>
      </c>
      <c r="DB599">
        <v>1.6431368901766199</v>
      </c>
      <c r="DC599">
        <v>1.6814509325573901</v>
      </c>
      <c r="DD599">
        <v>1.7388847487613801</v>
      </c>
      <c r="DE599">
        <v>1.76731218017728</v>
      </c>
      <c r="DF599">
        <v>1.79225028463631</v>
      </c>
      <c r="DG599">
        <v>1.79994833771868</v>
      </c>
      <c r="DH599">
        <v>1.8212842875778601</v>
      </c>
      <c r="DI599">
        <v>1.8170589166145401</v>
      </c>
      <c r="DJ599">
        <v>1.8159021311147501</v>
      </c>
      <c r="DK599">
        <v>1.8138017291317401</v>
      </c>
      <c r="DL599">
        <v>1.81939838428788</v>
      </c>
      <c r="DM599">
        <v>1.8165688448837001</v>
      </c>
      <c r="DN599">
        <v>1.8215746740638299</v>
      </c>
      <c r="DO599">
        <v>1.82346778478945</v>
      </c>
      <c r="DP599">
        <v>1.8239700966316801</v>
      </c>
      <c r="DQ599">
        <v>1.81012519777519</v>
      </c>
      <c r="DR599">
        <v>1.7846911488296899</v>
      </c>
      <c r="DS599">
        <v>1.76386333681561</v>
      </c>
      <c r="DT599">
        <v>1.73171641033361</v>
      </c>
      <c r="DU599">
        <v>1.7055962740011099</v>
      </c>
      <c r="DV599">
        <v>1.67889124455768</v>
      </c>
      <c r="DW599">
        <v>1.65084750212551</v>
      </c>
      <c r="DX599">
        <v>1.6127621466972799</v>
      </c>
      <c r="DY599">
        <v>1.5928021190974999</v>
      </c>
      <c r="DZ599">
        <v>1.5660135962508499</v>
      </c>
      <c r="EA599">
        <v>1.5674044848081701</v>
      </c>
      <c r="EB599">
        <v>1.5802292540584499</v>
      </c>
      <c r="EC599">
        <v>1.6002405039313099</v>
      </c>
      <c r="ED599">
        <v>1.62915287478296</v>
      </c>
      <c r="EE599">
        <v>1.66162687984139</v>
      </c>
      <c r="EF599">
        <v>1.6768398079628799</v>
      </c>
      <c r="EG599">
        <v>1.6881008815656</v>
      </c>
      <c r="EH599">
        <v>1.7002290320231199</v>
      </c>
      <c r="EI599">
        <v>1.71893901928804</v>
      </c>
      <c r="EJ599">
        <v>1.7302959306144201</v>
      </c>
      <c r="EK599">
        <v>1.7508598625693499</v>
      </c>
      <c r="EL599">
        <v>1.75648177659305</v>
      </c>
      <c r="EM599">
        <v>1.7609730048491701</v>
      </c>
      <c r="EN599">
        <v>1.7618378442373599</v>
      </c>
      <c r="EO599">
        <v>1.7697938781959199</v>
      </c>
      <c r="EP599">
        <v>1.77853159984465</v>
      </c>
      <c r="EQ599">
        <v>1.7846006824809799</v>
      </c>
      <c r="ER599">
        <v>1.79518192068053</v>
      </c>
      <c r="ES599">
        <v>1.79763210686432</v>
      </c>
      <c r="ET599">
        <v>1.7976874408806001</v>
      </c>
      <c r="EU599">
        <v>1.7964414927133101</v>
      </c>
      <c r="EV599">
        <v>1.8076258966923699</v>
      </c>
      <c r="EW599">
        <v>1.8139987251146501</v>
      </c>
      <c r="EX599">
        <v>1.83198293190896</v>
      </c>
      <c r="EY599">
        <v>1.83871232122346</v>
      </c>
      <c r="EZ599">
        <v>1.8524302237826999</v>
      </c>
      <c r="FA599">
        <v>1.8453362256811801</v>
      </c>
      <c r="FB599">
        <v>1.8516600605098601</v>
      </c>
      <c r="FC599">
        <v>1.8408694103215999</v>
      </c>
      <c r="FD599">
        <v>1.8266924400153199</v>
      </c>
      <c r="FE599">
        <v>1.8267962299707201</v>
      </c>
      <c r="FF599">
        <v>1.8130771678291999</v>
      </c>
      <c r="FG599">
        <v>1.79653788356818</v>
      </c>
      <c r="FH599">
        <v>1.7947448214878401</v>
      </c>
      <c r="FJ599">
        <v>0</v>
      </c>
    </row>
    <row r="600" spans="3:166" x14ac:dyDescent="0.2">
      <c r="C600" s="1">
        <f t="shared" si="11"/>
        <v>163</v>
      </c>
      <c r="D600" t="s">
        <v>2</v>
      </c>
      <c r="E600" t="s">
        <v>2</v>
      </c>
      <c r="F600" t="s">
        <v>2</v>
      </c>
      <c r="G600" t="s">
        <v>2</v>
      </c>
      <c r="H600" t="s">
        <v>2</v>
      </c>
      <c r="I600" t="s">
        <v>2</v>
      </c>
      <c r="J600" t="s">
        <v>2</v>
      </c>
      <c r="K600" t="s">
        <v>2</v>
      </c>
      <c r="L600" t="s">
        <v>2</v>
      </c>
      <c r="M600" t="s">
        <v>2</v>
      </c>
      <c r="N600" t="s">
        <v>2</v>
      </c>
      <c r="O600" t="s">
        <v>2</v>
      </c>
      <c r="P600" t="s">
        <v>2</v>
      </c>
      <c r="Q600" t="s">
        <v>2</v>
      </c>
      <c r="R600" t="s">
        <v>2</v>
      </c>
      <c r="S600" t="s">
        <v>2</v>
      </c>
      <c r="T600" t="s">
        <v>2</v>
      </c>
      <c r="U600" t="s">
        <v>2</v>
      </c>
      <c r="V600">
        <v>0.95663213719884399</v>
      </c>
      <c r="W600">
        <v>0.92842447192676303</v>
      </c>
      <c r="X600">
        <v>0.95780070473841505</v>
      </c>
      <c r="Y600">
        <v>0.95593957785872896</v>
      </c>
      <c r="Z600">
        <v>0.96617207552342399</v>
      </c>
      <c r="AA600">
        <v>0.95786268855835799</v>
      </c>
      <c r="AB600">
        <v>0.94286658237196697</v>
      </c>
      <c r="AC600">
        <v>0.94244202442702896</v>
      </c>
      <c r="AD600">
        <v>0.95479373543549795</v>
      </c>
      <c r="AE600">
        <v>0.98488706016943195</v>
      </c>
      <c r="AF600">
        <v>1.03268968512251</v>
      </c>
      <c r="AG600">
        <v>1.0850359847883699</v>
      </c>
      <c r="AH600">
        <v>1.1363569460307901</v>
      </c>
      <c r="AI600">
        <v>1.1888224606147799</v>
      </c>
      <c r="AJ600">
        <v>1.2407916733189599</v>
      </c>
      <c r="AK600">
        <v>1.2775558310664601</v>
      </c>
      <c r="AL600">
        <v>1.3095785262441899</v>
      </c>
      <c r="AM600">
        <v>1.3396409245394401</v>
      </c>
      <c r="AN600">
        <v>1.3710334571084699</v>
      </c>
      <c r="AO600">
        <v>1.3855259141743199</v>
      </c>
      <c r="AP600">
        <v>1.3493134935845801</v>
      </c>
      <c r="AQ600">
        <v>1.3066363742335001</v>
      </c>
      <c r="AR600">
        <v>1.26546754404338</v>
      </c>
      <c r="AS600">
        <v>1.2213563096065001</v>
      </c>
      <c r="AT600">
        <v>1.18150668211999</v>
      </c>
      <c r="AU600">
        <v>1.18793955059742</v>
      </c>
      <c r="AV600">
        <v>1.1920463906369101</v>
      </c>
      <c r="AW600">
        <v>1.1821252221608001</v>
      </c>
      <c r="AX600">
        <v>1.1610671572834499</v>
      </c>
      <c r="AY600">
        <v>1.1398684884427299</v>
      </c>
      <c r="AZ600">
        <v>1.12672345145245</v>
      </c>
      <c r="BA600">
        <v>1.1182347919192701</v>
      </c>
      <c r="BB600">
        <v>1.1217181289751099</v>
      </c>
      <c r="BC600">
        <v>1.1287633491136</v>
      </c>
      <c r="BD600">
        <v>1.13521619452211</v>
      </c>
      <c r="BE600">
        <v>1.1378134557313699</v>
      </c>
      <c r="BF600">
        <v>1.15101207395727</v>
      </c>
      <c r="BG600">
        <v>1.1671869419362999</v>
      </c>
      <c r="BH600">
        <v>1.19536522317447</v>
      </c>
      <c r="BI600">
        <v>1.2142598280132699</v>
      </c>
      <c r="BJ600">
        <v>1.22857669636809</v>
      </c>
      <c r="BK600">
        <v>1.21862550713424</v>
      </c>
      <c r="BL600">
        <v>1.21008182799509</v>
      </c>
      <c r="BM600">
        <v>1.19420860722918</v>
      </c>
      <c r="BN600">
        <v>1.2011118038491699</v>
      </c>
      <c r="BO600">
        <v>1.20388751612923</v>
      </c>
      <c r="BP600">
        <v>1.2186230269979199</v>
      </c>
      <c r="BQ600">
        <v>1.22920481507216</v>
      </c>
      <c r="BR600">
        <v>1.23854139914894</v>
      </c>
      <c r="BS600">
        <v>1.23349738671257</v>
      </c>
      <c r="BT600">
        <v>1.23912443574054</v>
      </c>
      <c r="BU600">
        <v>1.2356394132307</v>
      </c>
      <c r="BV600">
        <v>1.22479040517449</v>
      </c>
      <c r="BW600">
        <v>1.2186914650492799</v>
      </c>
      <c r="BX600">
        <v>1.2063199277488601</v>
      </c>
      <c r="BY600">
        <v>1.19113929166513</v>
      </c>
      <c r="BZ600">
        <v>1.1874049094863099</v>
      </c>
      <c r="CA600">
        <v>1.18273575219053</v>
      </c>
      <c r="CB600">
        <v>1.1765329782026399</v>
      </c>
      <c r="CC600">
        <v>1.18642535457789</v>
      </c>
      <c r="CD600">
        <v>1.19662287874163</v>
      </c>
      <c r="CE600">
        <v>1.21214089272271</v>
      </c>
      <c r="CF600">
        <v>1.22651505646643</v>
      </c>
      <c r="CG600">
        <v>1.25195017922898</v>
      </c>
      <c r="CH600">
        <v>1.2763760687346699</v>
      </c>
      <c r="CI600">
        <v>1.2967118520938601</v>
      </c>
      <c r="CJ600">
        <v>1.3051374052953</v>
      </c>
      <c r="CK600">
        <v>1.3039538465591201</v>
      </c>
      <c r="CL600">
        <v>1.2857674795042</v>
      </c>
      <c r="CM600">
        <v>1.2639534731664299</v>
      </c>
      <c r="CN600">
        <v>1.2502032403497001</v>
      </c>
      <c r="CO600">
        <v>1.2371730429701799</v>
      </c>
      <c r="CP600">
        <v>1.23589328620651</v>
      </c>
      <c r="CQ600">
        <v>1.2368581542215999</v>
      </c>
      <c r="CR600">
        <v>1.23279488336747</v>
      </c>
      <c r="CS600">
        <v>1.23220738158646</v>
      </c>
      <c r="CT600">
        <v>1.2381996416621099</v>
      </c>
      <c r="CU600">
        <v>1.24671530295891</v>
      </c>
      <c r="CV600">
        <v>1.2479847931841399</v>
      </c>
      <c r="CW600">
        <v>1.2530456256781599</v>
      </c>
      <c r="CX600">
        <v>1.2471620203468701</v>
      </c>
      <c r="CY600">
        <v>1.23922049543239</v>
      </c>
      <c r="CZ600">
        <v>1.23166160245219</v>
      </c>
      <c r="DA600">
        <v>1.2287350353509301</v>
      </c>
      <c r="DB600">
        <v>1.2249765749913599</v>
      </c>
      <c r="DC600">
        <v>1.2163574828050401</v>
      </c>
      <c r="DD600">
        <v>1.2073420231715599</v>
      </c>
      <c r="DE600">
        <v>1.1988007437038799</v>
      </c>
      <c r="DF600">
        <v>1.19000294266201</v>
      </c>
      <c r="DG600">
        <v>1.1745419450771899</v>
      </c>
      <c r="DH600">
        <v>1.16732101003278</v>
      </c>
      <c r="DI600">
        <v>1.1631825925961901</v>
      </c>
      <c r="DJ600">
        <v>1.1545226290383701</v>
      </c>
      <c r="DK600">
        <v>1.1436987683004101</v>
      </c>
      <c r="DL600">
        <v>1.13585062162216</v>
      </c>
      <c r="DM600">
        <v>1.1309483295668299</v>
      </c>
      <c r="DN600">
        <v>1.1154098933482699</v>
      </c>
      <c r="DO600">
        <v>1.10450827934004</v>
      </c>
      <c r="DP600">
        <v>1.1001776843272999</v>
      </c>
      <c r="DQ600">
        <v>1.0963279446909</v>
      </c>
      <c r="DR600">
        <v>1.08705887006381</v>
      </c>
      <c r="DS600">
        <v>1.0887201884319999</v>
      </c>
      <c r="DT600">
        <v>1.0895665363829901</v>
      </c>
      <c r="DU600">
        <v>1.0829552618098399</v>
      </c>
      <c r="DV600">
        <v>1.07641983601323</v>
      </c>
      <c r="DW600">
        <v>1.0742951721021501</v>
      </c>
      <c r="DX600">
        <v>1.0670429842701501</v>
      </c>
      <c r="DY600">
        <v>1.05628164753012</v>
      </c>
      <c r="DZ600">
        <v>1.0568815558993501</v>
      </c>
      <c r="EA600">
        <v>1.05455530636991</v>
      </c>
      <c r="EB600">
        <v>1.04761520568043</v>
      </c>
      <c r="EC600">
        <v>1.03831041082036</v>
      </c>
      <c r="ED600">
        <v>1.0329523574828099</v>
      </c>
      <c r="EE600">
        <v>1.0163373343114599</v>
      </c>
      <c r="EF600">
        <v>1.0007871173685401</v>
      </c>
      <c r="EG600">
        <v>0.98100885837645502</v>
      </c>
      <c r="EH600">
        <v>0.96054256261093796</v>
      </c>
      <c r="EI600">
        <v>0.92225985719777703</v>
      </c>
      <c r="EJ600">
        <v>0.88175939556178395</v>
      </c>
      <c r="EK600">
        <v>0.83247238115114597</v>
      </c>
      <c r="EL600">
        <v>0.78062671887412105</v>
      </c>
      <c r="EM600">
        <v>0.72309726721144796</v>
      </c>
      <c r="EN600">
        <v>0.67444116744682703</v>
      </c>
      <c r="EO600">
        <v>0.62336704544430599</v>
      </c>
      <c r="EP600">
        <v>0.575140962446134</v>
      </c>
      <c r="EQ600">
        <v>0.529678828554766</v>
      </c>
      <c r="ER600">
        <v>0.48940157031516801</v>
      </c>
      <c r="ES600">
        <v>0.451092630370721</v>
      </c>
      <c r="ET600">
        <v>0.42131719614840102</v>
      </c>
      <c r="EU600">
        <v>0.396637312986862</v>
      </c>
      <c r="EV600">
        <v>0.37645278107442098</v>
      </c>
      <c r="EW600">
        <v>0.35615663754307397</v>
      </c>
      <c r="EX600">
        <v>0.34410000388599299</v>
      </c>
      <c r="EY600">
        <v>0.33029771065957497</v>
      </c>
      <c r="EZ600">
        <v>0.32144893171565803</v>
      </c>
      <c r="FA600">
        <v>0.31538992023738599</v>
      </c>
      <c r="FB600">
        <v>0.31248306797838599</v>
      </c>
      <c r="FC600">
        <v>0.30815440635899</v>
      </c>
      <c r="FD600">
        <v>0.30658447534311001</v>
      </c>
      <c r="FE600">
        <v>0.30347906677259601</v>
      </c>
      <c r="FF600">
        <v>0.303230702259354</v>
      </c>
      <c r="FG600">
        <v>0.30649383913591699</v>
      </c>
      <c r="FH600">
        <v>0.30911155684817998</v>
      </c>
      <c r="FJ600">
        <v>1</v>
      </c>
    </row>
    <row r="601" spans="3:166" x14ac:dyDescent="0.2">
      <c r="C601" s="1">
        <f t="shared" si="11"/>
        <v>164</v>
      </c>
      <c r="D601">
        <v>1.42111310800266</v>
      </c>
      <c r="E601">
        <v>1.0848447089956299</v>
      </c>
      <c r="F601">
        <v>0.86929759337901202</v>
      </c>
      <c r="G601">
        <v>0.64919320376874401</v>
      </c>
      <c r="H601">
        <v>0.64006580336389896</v>
      </c>
      <c r="I601">
        <v>0.66620549963655395</v>
      </c>
      <c r="J601">
        <v>0.74597207049532399</v>
      </c>
      <c r="K601">
        <v>0.727280067715949</v>
      </c>
      <c r="L601">
        <v>0.71624622620057998</v>
      </c>
      <c r="M601">
        <v>0.74716480437247301</v>
      </c>
      <c r="N601">
        <v>0.76746454074696102</v>
      </c>
      <c r="O601">
        <v>0.81500758938432105</v>
      </c>
      <c r="P601">
        <v>0.86373922861507102</v>
      </c>
      <c r="Q601">
        <v>0.93190866025007102</v>
      </c>
      <c r="R601">
        <v>0.981329124668611</v>
      </c>
      <c r="S601">
        <v>1.0425561465086499</v>
      </c>
      <c r="T601">
        <v>1.0853107898941301</v>
      </c>
      <c r="U601">
        <v>1.13269381213985</v>
      </c>
      <c r="V601">
        <v>1.16957154461212</v>
      </c>
      <c r="W601">
        <v>1.20577019292467</v>
      </c>
      <c r="X601">
        <v>1.2374520659300901</v>
      </c>
      <c r="Y601">
        <v>1.2833657130335501</v>
      </c>
      <c r="Z601">
        <v>1.3116727861017801</v>
      </c>
      <c r="AA601">
        <v>1.33242890220782</v>
      </c>
      <c r="AB601">
        <v>1.37440015038173</v>
      </c>
      <c r="AC601">
        <v>1.41010732092517</v>
      </c>
      <c r="AD601">
        <v>1.4202364670744401</v>
      </c>
      <c r="AE601">
        <v>1.4437155516286799</v>
      </c>
      <c r="AF601">
        <v>1.46908413843879</v>
      </c>
      <c r="AG601">
        <v>1.5004654988194499</v>
      </c>
      <c r="AH601">
        <v>1.55033691167371</v>
      </c>
      <c r="AI601">
        <v>1.6143848304845401</v>
      </c>
      <c r="AJ601">
        <v>1.6826666135247901</v>
      </c>
      <c r="AK601">
        <v>1.74193695836825</v>
      </c>
      <c r="AL601">
        <v>1.78417016971489</v>
      </c>
      <c r="AM601">
        <v>1.78573567927685</v>
      </c>
      <c r="AN601">
        <v>1.8064916790567001</v>
      </c>
      <c r="AO601">
        <v>1.8054874815041599</v>
      </c>
      <c r="AP601">
        <v>1.6733625501243401</v>
      </c>
      <c r="AQ601">
        <v>1.5492280465627299</v>
      </c>
      <c r="AR601">
        <v>1.44251664750389</v>
      </c>
      <c r="AS601">
        <v>1.36423413696829</v>
      </c>
      <c r="AT601">
        <v>1.31154392580428</v>
      </c>
      <c r="AU601">
        <v>1.3843046759184501</v>
      </c>
      <c r="AV601">
        <v>1.4555361926616599</v>
      </c>
      <c r="AW601">
        <v>1.52420181382636</v>
      </c>
      <c r="AX601">
        <v>1.54867964285564</v>
      </c>
      <c r="AY601">
        <v>1.55145905978809</v>
      </c>
      <c r="AZ601">
        <v>1.5998951935879699</v>
      </c>
      <c r="BA601">
        <v>1.6379036072011399</v>
      </c>
      <c r="BB601">
        <v>1.6713688480667701</v>
      </c>
      <c r="BC601">
        <v>1.70577783316471</v>
      </c>
      <c r="BD601">
        <v>1.7314858060717799</v>
      </c>
      <c r="BE601">
        <v>1.71993347540693</v>
      </c>
      <c r="BF601">
        <v>1.6971976121555199</v>
      </c>
      <c r="BG601">
        <v>1.6728351567916799</v>
      </c>
      <c r="BH601">
        <v>1.6582723960624599</v>
      </c>
      <c r="BI601">
        <v>1.65798267362763</v>
      </c>
      <c r="BJ601">
        <v>1.63781174070903</v>
      </c>
      <c r="BK601">
        <v>1.65226054101807</v>
      </c>
      <c r="BL601">
        <v>1.66564989513731</v>
      </c>
      <c r="BM601">
        <v>1.6648519201430201</v>
      </c>
      <c r="BN601">
        <v>1.66156643490509</v>
      </c>
      <c r="BO601">
        <v>1.6806275320820501</v>
      </c>
      <c r="BP601">
        <v>1.6895963952472399</v>
      </c>
      <c r="BQ601">
        <v>1.6832622936220301</v>
      </c>
      <c r="BR601">
        <v>1.6677637612793801</v>
      </c>
      <c r="BS601">
        <v>1.6602896847041</v>
      </c>
      <c r="BT601">
        <v>1.65924155192259</v>
      </c>
      <c r="BU601">
        <v>1.6636519345665499</v>
      </c>
      <c r="BV601">
        <v>1.6772919938127</v>
      </c>
      <c r="BW601">
        <v>1.6957369973740499</v>
      </c>
      <c r="BX601">
        <v>1.71935786625075</v>
      </c>
      <c r="BY601">
        <v>1.73437545046242</v>
      </c>
      <c r="BZ601">
        <v>1.7393480648059401</v>
      </c>
      <c r="CA601">
        <v>1.73463796681285</v>
      </c>
      <c r="CB601">
        <v>1.74194699562837</v>
      </c>
      <c r="CC601">
        <v>1.7335732135994</v>
      </c>
      <c r="CD601">
        <v>1.70633657442069</v>
      </c>
      <c r="CE601">
        <v>1.68939695192557</v>
      </c>
      <c r="CF601">
        <v>1.6967897155676499</v>
      </c>
      <c r="CG601">
        <v>1.69417127305589</v>
      </c>
      <c r="CH601">
        <v>1.70448824859573</v>
      </c>
      <c r="CI601">
        <v>1.7366293825360399</v>
      </c>
      <c r="CJ601">
        <v>1.7450020645939901</v>
      </c>
      <c r="CK601">
        <v>1.75835270854071</v>
      </c>
      <c r="CL601">
        <v>1.77624452315485</v>
      </c>
      <c r="CM601">
        <v>1.76141831425388</v>
      </c>
      <c r="CN601">
        <v>1.7557177626293601</v>
      </c>
      <c r="CO601">
        <v>1.7700418584553601</v>
      </c>
      <c r="CP601">
        <v>1.75484990233966</v>
      </c>
      <c r="CQ601">
        <v>1.75461564748954</v>
      </c>
      <c r="CR601">
        <v>1.7818731979311699</v>
      </c>
      <c r="CS601">
        <v>1.78860778933267</v>
      </c>
      <c r="CT601">
        <v>1.80055020184351</v>
      </c>
      <c r="CU601">
        <v>1.8273687385275601</v>
      </c>
      <c r="CV601">
        <v>1.8375089758441201</v>
      </c>
      <c r="CW601">
        <v>1.8381374615572199</v>
      </c>
      <c r="CX601">
        <v>1.8504998291941399</v>
      </c>
      <c r="CY601">
        <v>1.84020332794482</v>
      </c>
      <c r="CZ601">
        <v>1.8229707087712199</v>
      </c>
      <c r="DA601">
        <v>1.7955781353948299</v>
      </c>
      <c r="DB601">
        <v>1.77776133256321</v>
      </c>
      <c r="DC601">
        <v>1.74714550180798</v>
      </c>
      <c r="DD601">
        <v>1.7194311482270901</v>
      </c>
      <c r="DE601">
        <v>1.70674510446766</v>
      </c>
      <c r="DF601">
        <v>1.7066574646025301</v>
      </c>
      <c r="DG601">
        <v>1.69443372490182</v>
      </c>
      <c r="DH601">
        <v>1.68278854858446</v>
      </c>
      <c r="DI601">
        <v>1.67751143302456</v>
      </c>
      <c r="DJ601">
        <v>1.6465133425845899</v>
      </c>
      <c r="DK601">
        <v>1.6135323731193201</v>
      </c>
      <c r="DL601">
        <v>1.6001670456914601</v>
      </c>
      <c r="DM601">
        <v>1.59456074353578</v>
      </c>
      <c r="DN601">
        <v>1.58413988218957</v>
      </c>
      <c r="DO601">
        <v>1.5958456974906201</v>
      </c>
      <c r="DP601">
        <v>1.6182567578678999</v>
      </c>
      <c r="DQ601">
        <v>1.6239480973168401</v>
      </c>
      <c r="DR601">
        <v>1.6367931231458901</v>
      </c>
      <c r="DS601">
        <v>1.65570771879173</v>
      </c>
      <c r="DT601">
        <v>1.6656140986536201</v>
      </c>
      <c r="DU601">
        <v>1.6572965485457301</v>
      </c>
      <c r="DV601">
        <v>1.6585912083696299</v>
      </c>
      <c r="DW601">
        <v>1.6558081313637001</v>
      </c>
      <c r="DX601">
        <v>1.6350427837136099</v>
      </c>
      <c r="DY601">
        <v>1.6099964621009699</v>
      </c>
      <c r="DZ601">
        <v>1.60215517589623</v>
      </c>
      <c r="EA601">
        <v>1.5809350634519299</v>
      </c>
      <c r="EB601">
        <v>1.55724285113727</v>
      </c>
      <c r="EC601">
        <v>1.5585823886017001</v>
      </c>
      <c r="ED601">
        <v>1.5709263859504501</v>
      </c>
      <c r="EE601">
        <v>1.5686680920153899</v>
      </c>
      <c r="EF601">
        <v>1.5729576980067801</v>
      </c>
      <c r="EG601">
        <v>1.57231695572097</v>
      </c>
      <c r="EH601">
        <v>1.5667430242279501</v>
      </c>
      <c r="EI601">
        <v>1.5543075769436701</v>
      </c>
      <c r="EJ601">
        <v>1.5575520365397399</v>
      </c>
      <c r="EK601">
        <v>1.55654985052489</v>
      </c>
      <c r="EL601">
        <v>1.5548625888343399</v>
      </c>
      <c r="EM601">
        <v>1.54811379402253</v>
      </c>
      <c r="EN601">
        <v>1.55510054711677</v>
      </c>
      <c r="EO601">
        <v>1.5426194970368701</v>
      </c>
      <c r="EP601">
        <v>1.5387092741139801</v>
      </c>
      <c r="EQ601">
        <v>1.53515469107558</v>
      </c>
      <c r="ER601">
        <v>1.5299818766893201</v>
      </c>
      <c r="ES601">
        <v>1.5149792194039</v>
      </c>
      <c r="ET601">
        <v>1.5101802230199599</v>
      </c>
      <c r="EU601">
        <v>1.5037674812642301</v>
      </c>
      <c r="EV601">
        <v>1.4954877840604901</v>
      </c>
      <c r="EW601">
        <v>1.4948275396844599</v>
      </c>
      <c r="EX601">
        <v>1.5011151158984499</v>
      </c>
      <c r="EY601">
        <v>1.50798641848454</v>
      </c>
      <c r="EZ601">
        <v>1.5109201296647801</v>
      </c>
      <c r="FA601">
        <v>1.5055919987381099</v>
      </c>
      <c r="FB601">
        <v>1.49918428460394</v>
      </c>
      <c r="FC601">
        <v>1.4969752222342301</v>
      </c>
      <c r="FD601">
        <v>1.4912215180966299</v>
      </c>
      <c r="FE601">
        <v>1.4833374780698301</v>
      </c>
      <c r="FF601">
        <v>1.48746257424949</v>
      </c>
      <c r="FG601">
        <v>1.4960690613619601</v>
      </c>
      <c r="FH601">
        <v>1.48736047201688</v>
      </c>
      <c r="FJ601">
        <v>0</v>
      </c>
    </row>
    <row r="602" spans="3:166" x14ac:dyDescent="0.2">
      <c r="C602" s="1">
        <f t="shared" si="11"/>
        <v>165</v>
      </c>
      <c r="D602">
        <v>1.42111310800266</v>
      </c>
      <c r="E602">
        <v>1.17012890618919</v>
      </c>
      <c r="F602">
        <v>0.95683088737527799</v>
      </c>
      <c r="G602">
        <v>0.75143622183000702</v>
      </c>
      <c r="H602">
        <v>0.78531394283345901</v>
      </c>
      <c r="I602">
        <v>0.81768000552756104</v>
      </c>
      <c r="J602">
        <v>0.83074158004784404</v>
      </c>
      <c r="K602">
        <v>0.82527420111454897</v>
      </c>
      <c r="L602">
        <v>0.807379430329909</v>
      </c>
      <c r="M602">
        <v>0.79952518025506503</v>
      </c>
      <c r="N602">
        <v>0.82895443667121105</v>
      </c>
      <c r="O602">
        <v>0.87913335624936995</v>
      </c>
      <c r="P602">
        <v>0.940532492375731</v>
      </c>
      <c r="Q602">
        <v>1.0184021281472699</v>
      </c>
      <c r="R602">
        <v>1.076447152851</v>
      </c>
      <c r="S602">
        <v>1.1193597553249699</v>
      </c>
      <c r="T602">
        <v>1.1465401864107501</v>
      </c>
      <c r="U602">
        <v>1.1658291326597501</v>
      </c>
      <c r="V602">
        <v>1.17118893174657</v>
      </c>
      <c r="W602">
        <v>1.1843430986500101</v>
      </c>
      <c r="X602">
        <v>1.1953699302851499</v>
      </c>
      <c r="Y602">
        <v>1.1980783625596001</v>
      </c>
      <c r="Z602">
        <v>1.2395598907640699</v>
      </c>
      <c r="AA602">
        <v>1.2840603364845</v>
      </c>
      <c r="AB602">
        <v>1.3480996038137201</v>
      </c>
      <c r="AC602">
        <v>1.4074438213210501</v>
      </c>
      <c r="AD602">
        <v>1.48245321892274</v>
      </c>
      <c r="AE602">
        <v>1.5113133590832</v>
      </c>
      <c r="AF602">
        <v>1.56501735364957</v>
      </c>
      <c r="AG602">
        <v>1.62416452518238</v>
      </c>
      <c r="AH602">
        <v>1.6829709619086499</v>
      </c>
      <c r="AI602">
        <v>1.7261018463151201</v>
      </c>
      <c r="AJ602">
        <v>1.7698842589497901</v>
      </c>
      <c r="AK602">
        <v>1.78772453047388</v>
      </c>
      <c r="AL602">
        <v>1.77794623691313</v>
      </c>
      <c r="AM602">
        <v>1.78688414628192</v>
      </c>
      <c r="AN602">
        <v>1.80248293215188</v>
      </c>
      <c r="AO602">
        <v>1.82969332034063</v>
      </c>
      <c r="AP602">
        <v>1.7174547355051999</v>
      </c>
      <c r="AQ602">
        <v>1.63186815990088</v>
      </c>
      <c r="AR602">
        <v>1.5346807938781</v>
      </c>
      <c r="AS602">
        <v>1.4610735293471899</v>
      </c>
      <c r="AT602">
        <v>1.3825233697482699</v>
      </c>
      <c r="AU602">
        <v>1.44659861101583</v>
      </c>
      <c r="AV602">
        <v>1.52385765386577</v>
      </c>
      <c r="AW602">
        <v>1.5899063925389401</v>
      </c>
      <c r="AX602">
        <v>1.6348624276588299</v>
      </c>
      <c r="AY602">
        <v>1.6937816582495</v>
      </c>
      <c r="AZ602">
        <v>1.73670378025038</v>
      </c>
      <c r="BA602">
        <v>1.75374116321968</v>
      </c>
      <c r="BB602">
        <v>1.7654359655265499</v>
      </c>
      <c r="BC602">
        <v>1.7548498677158999</v>
      </c>
      <c r="BD602">
        <v>1.7342938694789001</v>
      </c>
      <c r="BE602">
        <v>1.7253349581099799</v>
      </c>
      <c r="BF602">
        <v>1.7077570436645799</v>
      </c>
      <c r="BG602">
        <v>1.7061921273979901</v>
      </c>
      <c r="BH602">
        <v>1.72642040429471</v>
      </c>
      <c r="BI602">
        <v>1.74499391682516</v>
      </c>
      <c r="BJ602">
        <v>1.7547213794437599</v>
      </c>
      <c r="BK602">
        <v>1.76966999320552</v>
      </c>
      <c r="BL602">
        <v>1.7657819161954</v>
      </c>
      <c r="BM602">
        <v>1.7583266825575701</v>
      </c>
      <c r="BN602">
        <v>1.73319577360347</v>
      </c>
      <c r="BO602">
        <v>1.7156448805723601</v>
      </c>
      <c r="BP602">
        <v>1.7019040109051899</v>
      </c>
      <c r="BQ602">
        <v>1.6922534839199399</v>
      </c>
      <c r="BR602">
        <v>1.6899048530288201</v>
      </c>
      <c r="BS602">
        <v>1.6747033623255101</v>
      </c>
      <c r="BT602">
        <v>1.6646268469335199</v>
      </c>
      <c r="BU602">
        <v>1.65093319939948</v>
      </c>
      <c r="BV602">
        <v>1.63769373618632</v>
      </c>
      <c r="BW602">
        <v>1.6239651792543901</v>
      </c>
      <c r="BX602">
        <v>1.63521950738253</v>
      </c>
      <c r="BY602">
        <v>1.6391757703405101</v>
      </c>
      <c r="BZ602">
        <v>1.6480192791702899</v>
      </c>
      <c r="CA602">
        <v>1.6615921899603601</v>
      </c>
      <c r="CB602">
        <v>1.6582173444292101</v>
      </c>
      <c r="CC602">
        <v>1.6587550800333299</v>
      </c>
      <c r="CD602">
        <v>1.6585444072469899</v>
      </c>
      <c r="CE602">
        <v>1.65477649319028</v>
      </c>
      <c r="CF602">
        <v>1.66496362152736</v>
      </c>
      <c r="CG602">
        <v>1.6847019611221801</v>
      </c>
      <c r="CH602">
        <v>1.69493859373458</v>
      </c>
      <c r="CI602">
        <v>1.69918810454233</v>
      </c>
      <c r="CJ602">
        <v>1.7283540395274299</v>
      </c>
      <c r="CK602">
        <v>1.7492861149488399</v>
      </c>
      <c r="CL602">
        <v>1.7582487148695101</v>
      </c>
      <c r="CM602">
        <v>1.7611261280953401</v>
      </c>
      <c r="CN602">
        <v>1.7821097662429399</v>
      </c>
      <c r="CO602">
        <v>1.78308135461886</v>
      </c>
      <c r="CP602">
        <v>1.7832891656263301</v>
      </c>
      <c r="CQ602">
        <v>1.79292817129148</v>
      </c>
      <c r="CR602">
        <v>1.8089451336348601</v>
      </c>
      <c r="CS602">
        <v>1.8284383941631199</v>
      </c>
      <c r="CT602">
        <v>1.8314750885456099</v>
      </c>
      <c r="CU602">
        <v>1.8251246615155401</v>
      </c>
      <c r="CV602">
        <v>1.8265570910759401</v>
      </c>
      <c r="CW602">
        <v>1.83462455763688</v>
      </c>
      <c r="CX602">
        <v>1.8032548974681</v>
      </c>
      <c r="CY602">
        <v>1.7969281531338801</v>
      </c>
      <c r="CZ602">
        <v>1.79798108323013</v>
      </c>
      <c r="DA602">
        <v>1.8030839639353</v>
      </c>
      <c r="DB602">
        <v>1.79642670503758</v>
      </c>
      <c r="DC602">
        <v>1.8035436302769601</v>
      </c>
      <c r="DD602">
        <v>1.78705739977992</v>
      </c>
      <c r="DE602">
        <v>1.7717945328959199</v>
      </c>
      <c r="DF602">
        <v>1.73793090231619</v>
      </c>
      <c r="DG602">
        <v>1.71375707153596</v>
      </c>
      <c r="DH602">
        <v>1.6982866941319099</v>
      </c>
      <c r="DI602">
        <v>1.68043120469037</v>
      </c>
      <c r="DJ602">
        <v>1.65386681656733</v>
      </c>
      <c r="DK602">
        <v>1.6411397524501801</v>
      </c>
      <c r="DL602">
        <v>1.6083956208603301</v>
      </c>
      <c r="DM602">
        <v>1.59150555269489</v>
      </c>
      <c r="DN602">
        <v>1.5690099985588899</v>
      </c>
      <c r="DO602">
        <v>1.5708702222094999</v>
      </c>
      <c r="DP602">
        <v>1.5623044039566101</v>
      </c>
      <c r="DQ602">
        <v>1.55803948627478</v>
      </c>
      <c r="DR602">
        <v>1.54168556755543</v>
      </c>
      <c r="DS602">
        <v>1.5483241369243901</v>
      </c>
      <c r="DT602">
        <v>1.5271052545036701</v>
      </c>
      <c r="DU602">
        <v>1.5203509312877601</v>
      </c>
      <c r="DV602">
        <v>1.5164567642908899</v>
      </c>
      <c r="DW602">
        <v>1.5178548921668</v>
      </c>
      <c r="DX602">
        <v>1.5239129453396201</v>
      </c>
      <c r="DY602">
        <v>1.5390558530607501</v>
      </c>
      <c r="DZ602">
        <v>1.5506398731048401</v>
      </c>
      <c r="EA602">
        <v>1.5543151418554899</v>
      </c>
      <c r="EB602">
        <v>1.5549899785371</v>
      </c>
      <c r="EC602">
        <v>1.5537590292390899</v>
      </c>
      <c r="ED602">
        <v>1.5547911567884101</v>
      </c>
      <c r="EE602">
        <v>1.55189910680573</v>
      </c>
      <c r="EF602">
        <v>1.5569160775520801</v>
      </c>
      <c r="EG602">
        <v>1.5565101881836401</v>
      </c>
      <c r="EH602">
        <v>1.55159425674456</v>
      </c>
      <c r="EI602">
        <v>1.54869244563355</v>
      </c>
      <c r="EJ602">
        <v>1.54164860801501</v>
      </c>
      <c r="EK602">
        <v>1.53350353998323</v>
      </c>
      <c r="EL602">
        <v>1.53283293495678</v>
      </c>
      <c r="EM602">
        <v>1.5422392675818899</v>
      </c>
      <c r="EN602">
        <v>1.5504386702659601</v>
      </c>
      <c r="EO602">
        <v>1.5658615727139999</v>
      </c>
      <c r="EP602">
        <v>1.5976474569929799</v>
      </c>
      <c r="EQ602">
        <v>1.63701130896668</v>
      </c>
      <c r="ER602">
        <v>1.6627465946946201</v>
      </c>
      <c r="ES602">
        <v>1.6690799979376301</v>
      </c>
      <c r="ET602">
        <v>1.6799672684078499</v>
      </c>
      <c r="EU602">
        <v>1.6922756163960999</v>
      </c>
      <c r="EV602">
        <v>1.68874878986661</v>
      </c>
      <c r="EW602">
        <v>1.6687061107667001</v>
      </c>
      <c r="EX602">
        <v>1.6711699948362899</v>
      </c>
      <c r="EY602">
        <v>1.6772374628884601</v>
      </c>
      <c r="EZ602">
        <v>1.65436594368807</v>
      </c>
      <c r="FA602">
        <v>1.6371348924607301</v>
      </c>
      <c r="FB602">
        <v>1.62794993972854</v>
      </c>
      <c r="FC602">
        <v>1.61429348786819</v>
      </c>
      <c r="FD602">
        <v>1.59971941968891</v>
      </c>
      <c r="FE602">
        <v>1.59619023713207</v>
      </c>
      <c r="FF602">
        <v>1.58716502463603</v>
      </c>
      <c r="FG602">
        <v>1.59810619014422</v>
      </c>
      <c r="FH602">
        <v>1.58873988500646</v>
      </c>
      <c r="FJ602">
        <v>0</v>
      </c>
    </row>
    <row r="603" spans="3:166" x14ac:dyDescent="0.2">
      <c r="C603" s="1">
        <f t="shared" si="11"/>
        <v>166</v>
      </c>
      <c r="D603">
        <v>1.47037693760194</v>
      </c>
      <c r="E603">
        <v>1.30822949483523</v>
      </c>
      <c r="F603">
        <v>1.1060392286187599</v>
      </c>
      <c r="G603">
        <v>0.90270614233133295</v>
      </c>
      <c r="H603">
        <v>0.84177498204037204</v>
      </c>
      <c r="I603">
        <v>0.78222713606267602</v>
      </c>
      <c r="J603">
        <v>0.72927272823640099</v>
      </c>
      <c r="K603">
        <v>0.669030295608389</v>
      </c>
      <c r="L603">
        <v>0.62337742327995005</v>
      </c>
      <c r="M603">
        <v>0.61937335804296401</v>
      </c>
      <c r="N603">
        <v>0.65177300881275202</v>
      </c>
      <c r="O603">
        <v>0.69766542357855499</v>
      </c>
      <c r="P603">
        <v>0.74766608056931305</v>
      </c>
      <c r="Q603">
        <v>0.80208117471024098</v>
      </c>
      <c r="R603">
        <v>0.86095842999824701</v>
      </c>
      <c r="S603">
        <v>0.915301869840076</v>
      </c>
      <c r="T603">
        <v>0.96187680715006996</v>
      </c>
      <c r="U603">
        <v>1.0108764778410999</v>
      </c>
      <c r="V603">
        <v>1.0549749553484999</v>
      </c>
      <c r="W603">
        <v>1.0841185017406001</v>
      </c>
      <c r="X603">
        <v>1.10059475378004</v>
      </c>
      <c r="Y603">
        <v>1.1314470404881201</v>
      </c>
      <c r="Z603">
        <v>1.15986258735522</v>
      </c>
      <c r="AA603">
        <v>1.1999626587405099</v>
      </c>
      <c r="AB603">
        <v>1.2391703553500499</v>
      </c>
      <c r="AC603">
        <v>1.28822557826424</v>
      </c>
      <c r="AD603">
        <v>1.3389781042339</v>
      </c>
      <c r="AE603">
        <v>1.4075450521051101</v>
      </c>
      <c r="AF603">
        <v>1.4594470040346601</v>
      </c>
      <c r="AG603">
        <v>1.49900838083849</v>
      </c>
      <c r="AH603">
        <v>1.5019196061507001</v>
      </c>
      <c r="AI603">
        <v>1.4988414682964</v>
      </c>
      <c r="AJ603">
        <v>1.4863007268112101</v>
      </c>
      <c r="AK603">
        <v>1.47341594234576</v>
      </c>
      <c r="AL603">
        <v>1.470988410938</v>
      </c>
      <c r="AM603">
        <v>1.4844366147747501</v>
      </c>
      <c r="AN603">
        <v>1.49770474387639</v>
      </c>
      <c r="AO603">
        <v>1.48835828285158</v>
      </c>
      <c r="AP603">
        <v>1.37919666715191</v>
      </c>
      <c r="AQ603">
        <v>1.28403314028336</v>
      </c>
      <c r="AR603">
        <v>1.21329118806045</v>
      </c>
      <c r="AS603">
        <v>1.15501025788123</v>
      </c>
      <c r="AT603">
        <v>1.1158784191531199</v>
      </c>
      <c r="AU603">
        <v>1.1803503872865799</v>
      </c>
      <c r="AV603">
        <v>1.2453925729901101</v>
      </c>
      <c r="AW603">
        <v>1.30876778772517</v>
      </c>
      <c r="AX603">
        <v>1.36170112116541</v>
      </c>
      <c r="AY603">
        <v>1.40587589545049</v>
      </c>
      <c r="AZ603">
        <v>1.4611016652116999</v>
      </c>
      <c r="BA603">
        <v>1.4940736068477301</v>
      </c>
      <c r="BB603">
        <v>1.51412028337867</v>
      </c>
      <c r="BC603">
        <v>1.5251723193140201</v>
      </c>
      <c r="BD603">
        <v>1.5232490656475799</v>
      </c>
      <c r="BE603">
        <v>1.50549052982096</v>
      </c>
      <c r="BF603">
        <v>1.50045374822356</v>
      </c>
      <c r="BG603">
        <v>1.5001783540661799</v>
      </c>
      <c r="BH603">
        <v>1.4973571576668301</v>
      </c>
      <c r="BI603">
        <v>1.49900217088179</v>
      </c>
      <c r="BJ603">
        <v>1.5033497713117401</v>
      </c>
      <c r="BK603">
        <v>1.4997779939568301</v>
      </c>
      <c r="BL603">
        <v>1.4916287307812399</v>
      </c>
      <c r="BM603">
        <v>1.4940144866324001</v>
      </c>
      <c r="BN603">
        <v>1.4968660316579701</v>
      </c>
      <c r="BO603">
        <v>1.50144246663216</v>
      </c>
      <c r="BP603">
        <v>1.5189052539263901</v>
      </c>
      <c r="BQ603">
        <v>1.5341992417174399</v>
      </c>
      <c r="BR603">
        <v>1.5392909675917601</v>
      </c>
      <c r="BS603">
        <v>1.5397736704242899</v>
      </c>
      <c r="BT603">
        <v>1.5282057736570001</v>
      </c>
      <c r="BU603">
        <v>1.51881329778083</v>
      </c>
      <c r="BV603">
        <v>1.5143472412456001</v>
      </c>
      <c r="BW603">
        <v>1.5115965269581799</v>
      </c>
      <c r="BX603">
        <v>1.5110213988588399</v>
      </c>
      <c r="BY603">
        <v>1.5242955445175801</v>
      </c>
      <c r="BZ603">
        <v>1.52636094927179</v>
      </c>
      <c r="CA603">
        <v>1.51854726848925</v>
      </c>
      <c r="CB603">
        <v>1.5111987611386</v>
      </c>
      <c r="CC603">
        <v>1.51715178529037</v>
      </c>
      <c r="CD603">
        <v>1.5055922577873599</v>
      </c>
      <c r="CE603">
        <v>1.50926890684453</v>
      </c>
      <c r="CF603">
        <v>1.5132133325425801</v>
      </c>
      <c r="CG603">
        <v>1.51977468735026</v>
      </c>
      <c r="CH603">
        <v>1.5264532466763301</v>
      </c>
      <c r="CI603">
        <v>1.5415432288853601</v>
      </c>
      <c r="CJ603">
        <v>1.53098625209106</v>
      </c>
      <c r="CK603">
        <v>1.54085842168456</v>
      </c>
      <c r="CL603">
        <v>1.54521303305748</v>
      </c>
      <c r="CM603">
        <v>1.53433707570038</v>
      </c>
      <c r="CN603">
        <v>1.53391836281357</v>
      </c>
      <c r="CO603">
        <v>1.54398160004527</v>
      </c>
      <c r="CP603">
        <v>1.5402730592895</v>
      </c>
      <c r="CQ603">
        <v>1.5425054871728501</v>
      </c>
      <c r="CR603">
        <v>1.54572110345751</v>
      </c>
      <c r="CS603">
        <v>1.5615149927263501</v>
      </c>
      <c r="CT603">
        <v>1.5777150891286</v>
      </c>
      <c r="CU603">
        <v>1.5895488682547501</v>
      </c>
      <c r="CV603">
        <v>1.5932958299656701</v>
      </c>
      <c r="CW603">
        <v>1.6002852732094699</v>
      </c>
      <c r="CX603">
        <v>1.5791649621028701</v>
      </c>
      <c r="CY603">
        <v>1.5575817396690299</v>
      </c>
      <c r="CZ603">
        <v>1.54038171219538</v>
      </c>
      <c r="DA603">
        <v>1.52161174702373</v>
      </c>
      <c r="DB603">
        <v>1.50047817205912</v>
      </c>
      <c r="DC603">
        <v>1.49841703294855</v>
      </c>
      <c r="DD603">
        <v>1.48616423365059</v>
      </c>
      <c r="DE603">
        <v>1.4795733222739</v>
      </c>
      <c r="DF603">
        <v>1.4749627605779501</v>
      </c>
      <c r="DG603">
        <v>1.4740601325659899</v>
      </c>
      <c r="DH603">
        <v>1.46204561389142</v>
      </c>
      <c r="DI603">
        <v>1.4511594048844201</v>
      </c>
      <c r="DJ603">
        <v>1.4484268515904499</v>
      </c>
      <c r="DK603">
        <v>1.4582725569014201</v>
      </c>
      <c r="DL603">
        <v>1.4593877153392001</v>
      </c>
      <c r="DM603">
        <v>1.45759052330221</v>
      </c>
      <c r="DN603">
        <v>1.4677178632812</v>
      </c>
      <c r="DO603">
        <v>1.4674269056988301</v>
      </c>
      <c r="DP603">
        <v>1.45938030974994</v>
      </c>
      <c r="DQ603">
        <v>1.4654796045793399</v>
      </c>
      <c r="DR603">
        <v>1.4784510971434199</v>
      </c>
      <c r="DS603">
        <v>1.48108179559939</v>
      </c>
      <c r="DT603">
        <v>1.4819148391949299</v>
      </c>
      <c r="DU603">
        <v>1.4866244398499799</v>
      </c>
      <c r="DV603">
        <v>1.4912652486810101</v>
      </c>
      <c r="DW603">
        <v>1.4796559526436699</v>
      </c>
      <c r="DX603">
        <v>1.4812726685398701</v>
      </c>
      <c r="DY603">
        <v>1.4787701234173301</v>
      </c>
      <c r="DZ603">
        <v>1.4649075905358699</v>
      </c>
      <c r="EA603">
        <v>1.4526310149817701</v>
      </c>
      <c r="EB603">
        <v>1.44115898366595</v>
      </c>
      <c r="EC603">
        <v>1.4252436563804001</v>
      </c>
      <c r="ED603">
        <v>1.4048789058286</v>
      </c>
      <c r="EE603">
        <v>1.3923278479008501</v>
      </c>
      <c r="EF603">
        <v>1.3721191690383201</v>
      </c>
      <c r="EG603">
        <v>1.35865920150793</v>
      </c>
      <c r="EH603">
        <v>1.35061628144114</v>
      </c>
      <c r="EI603">
        <v>1.3388182841364999</v>
      </c>
      <c r="EJ603">
        <v>1.3331456416598999</v>
      </c>
      <c r="EK603">
        <v>1.34300080739933</v>
      </c>
      <c r="EL603">
        <v>1.36138922259166</v>
      </c>
      <c r="EM603">
        <v>1.3728571437378001</v>
      </c>
      <c r="EN603">
        <v>1.3942839137165499</v>
      </c>
      <c r="EO603">
        <v>1.4033496230829701</v>
      </c>
      <c r="EP603">
        <v>1.40235881597973</v>
      </c>
      <c r="EQ603">
        <v>1.39934025407639</v>
      </c>
      <c r="ER603">
        <v>1.40079765604576</v>
      </c>
      <c r="ES603">
        <v>1.39859031496289</v>
      </c>
      <c r="ET603">
        <v>1.4077276558102201</v>
      </c>
      <c r="EU603">
        <v>1.41594229141044</v>
      </c>
      <c r="EV603">
        <v>1.4236407104381901</v>
      </c>
      <c r="EW603">
        <v>1.43351833910656</v>
      </c>
      <c r="EX603">
        <v>1.4341221974844001</v>
      </c>
      <c r="EY603">
        <v>1.43359497814993</v>
      </c>
      <c r="EZ603">
        <v>1.43651314830698</v>
      </c>
      <c r="FA603">
        <v>1.44246759398392</v>
      </c>
      <c r="FB603">
        <v>1.4467609201212299</v>
      </c>
      <c r="FC603">
        <v>1.4658139702089299</v>
      </c>
      <c r="FD603">
        <v>1.47766974398213</v>
      </c>
      <c r="FE603">
        <v>1.4861519447587801</v>
      </c>
      <c r="FF603">
        <v>1.4862138594335601</v>
      </c>
      <c r="FG603">
        <v>1.4937583713225799</v>
      </c>
      <c r="FH603">
        <v>1.49370998763581</v>
      </c>
      <c r="FJ603">
        <v>0</v>
      </c>
    </row>
    <row r="604" spans="3:166" x14ac:dyDescent="0.2">
      <c r="C604" s="1">
        <f t="shared" si="11"/>
        <v>167</v>
      </c>
      <c r="D604">
        <v>1.7691806423534999</v>
      </c>
      <c r="E604">
        <v>1.7704802944225599</v>
      </c>
      <c r="F604">
        <v>1.80343009202217</v>
      </c>
      <c r="G604">
        <v>1.8326079155946999</v>
      </c>
      <c r="H604">
        <v>1.83832116044619</v>
      </c>
      <c r="I604">
        <v>1.80797591990401</v>
      </c>
      <c r="J604">
        <v>1.7584322220066799</v>
      </c>
      <c r="K604">
        <v>1.6451022829401001</v>
      </c>
      <c r="L604">
        <v>1.57879308952384</v>
      </c>
      <c r="M604">
        <v>1.56352843621626</v>
      </c>
      <c r="N604">
        <v>1.6054233513115701</v>
      </c>
      <c r="O604">
        <v>1.63565004257414</v>
      </c>
      <c r="P604">
        <v>1.4983762553386599</v>
      </c>
      <c r="Q604">
        <v>1.3377314420198201</v>
      </c>
      <c r="R604">
        <v>1.1783558526133699</v>
      </c>
      <c r="S604">
        <v>1.0000533030691099</v>
      </c>
      <c r="T604">
        <v>0.83837217918352502</v>
      </c>
      <c r="U604">
        <v>0.85299788239315899</v>
      </c>
      <c r="V604">
        <v>0.85372665553705496</v>
      </c>
      <c r="W604">
        <v>0.87075655894987203</v>
      </c>
      <c r="X604">
        <v>0.87886680793923799</v>
      </c>
      <c r="Y604">
        <v>0.889876040564622</v>
      </c>
      <c r="Z604">
        <v>0.93337815039818905</v>
      </c>
      <c r="AA604">
        <v>1.0138411115238899</v>
      </c>
      <c r="AB604">
        <v>1.11329991281457</v>
      </c>
      <c r="AC604">
        <v>1.23911491022819</v>
      </c>
      <c r="AD604">
        <v>1.4253054541428301</v>
      </c>
      <c r="AE604">
        <v>1.6692545982762399</v>
      </c>
      <c r="AF604">
        <v>1.8479538283302299</v>
      </c>
      <c r="AG604">
        <v>1.98036497870626</v>
      </c>
      <c r="AH604">
        <v>2.0353864880749901</v>
      </c>
      <c r="AI604">
        <v>2.0007049424402799</v>
      </c>
      <c r="AJ604">
        <v>1.9509025590378299</v>
      </c>
      <c r="AK604">
        <v>1.8880476498437</v>
      </c>
      <c r="AL604">
        <v>1.81865142555012</v>
      </c>
      <c r="AM604">
        <v>1.83823159297052</v>
      </c>
      <c r="AN604">
        <v>1.8601243869147901</v>
      </c>
      <c r="AO604">
        <v>1.83722861905644</v>
      </c>
      <c r="AP604">
        <v>1.7162225975833401</v>
      </c>
      <c r="AQ604">
        <v>1.6214201570423501</v>
      </c>
      <c r="AR604">
        <v>1.5036182433755001</v>
      </c>
      <c r="AS604">
        <v>1.4163745877217</v>
      </c>
      <c r="AT604">
        <v>1.3225681027482801</v>
      </c>
      <c r="AU604">
        <v>1.3681185134643099</v>
      </c>
      <c r="AV604">
        <v>1.4132887257401101</v>
      </c>
      <c r="AW604">
        <v>1.43365056580865</v>
      </c>
      <c r="AX604">
        <v>1.4462208905434299</v>
      </c>
      <c r="AY604">
        <v>1.4619747482901699</v>
      </c>
      <c r="AZ604">
        <v>1.47553814799393</v>
      </c>
      <c r="BA604">
        <v>1.4876758525626499</v>
      </c>
      <c r="BB604">
        <v>1.51088719436937</v>
      </c>
      <c r="BC604">
        <v>1.5363698306468101</v>
      </c>
      <c r="BD604">
        <v>1.55023277419241</v>
      </c>
      <c r="BE604">
        <v>1.56734507914345</v>
      </c>
      <c r="BF604">
        <v>1.5796900138276799</v>
      </c>
      <c r="BG604">
        <v>1.58106520478087</v>
      </c>
      <c r="BH604">
        <v>1.58314748218083</v>
      </c>
      <c r="BI604">
        <v>1.59970554236806</v>
      </c>
      <c r="BJ604">
        <v>1.6092516154566101</v>
      </c>
      <c r="BK604">
        <v>1.6319988083835899</v>
      </c>
      <c r="BL604">
        <v>1.6485820603213801</v>
      </c>
      <c r="BM604">
        <v>1.6574193237819901</v>
      </c>
      <c r="BN604">
        <v>1.6418584269174901</v>
      </c>
      <c r="BO604">
        <v>1.6131141173749699</v>
      </c>
      <c r="BP604">
        <v>1.5738633737657599</v>
      </c>
      <c r="BQ604">
        <v>1.5360805190010101</v>
      </c>
      <c r="BR604">
        <v>1.5101991758469999</v>
      </c>
      <c r="BS604">
        <v>1.50846465195702</v>
      </c>
      <c r="BT604">
        <v>1.5107866070149201</v>
      </c>
      <c r="BU604">
        <v>1.5316539631920301</v>
      </c>
      <c r="BV604">
        <v>1.5628028337153701</v>
      </c>
      <c r="BW604">
        <v>1.6046700566401699</v>
      </c>
      <c r="BX604">
        <v>1.62876720887035</v>
      </c>
      <c r="BY604">
        <v>1.65577943581353</v>
      </c>
      <c r="BZ604">
        <v>1.6789816076141699</v>
      </c>
      <c r="CA604">
        <v>1.69344624537872</v>
      </c>
      <c r="CB604">
        <v>1.6947757606145999</v>
      </c>
      <c r="CC604">
        <v>1.70021364163138</v>
      </c>
      <c r="CD604">
        <v>1.70728661298436</v>
      </c>
      <c r="CE604">
        <v>1.6987797562787399</v>
      </c>
      <c r="CF604">
        <v>1.68067446685754</v>
      </c>
      <c r="CG604">
        <v>1.6519583711158199</v>
      </c>
      <c r="CH604">
        <v>1.6297633679160699</v>
      </c>
      <c r="CI604">
        <v>1.63008668931097</v>
      </c>
      <c r="CJ604">
        <v>1.6296105172831701</v>
      </c>
      <c r="CK604">
        <v>1.6277295270169501</v>
      </c>
      <c r="CL604">
        <v>1.6289681679266701</v>
      </c>
      <c r="CM604">
        <v>1.6182672746229101</v>
      </c>
      <c r="CN604">
        <v>1.6002608584804301</v>
      </c>
      <c r="CO604">
        <v>1.57184611630822</v>
      </c>
      <c r="CP604">
        <v>1.55486187056095</v>
      </c>
      <c r="CQ604">
        <v>1.53536851802176</v>
      </c>
      <c r="CR604">
        <v>1.52926311640739</v>
      </c>
      <c r="CS604">
        <v>1.52256017401653</v>
      </c>
      <c r="CT604">
        <v>1.5333374677079801</v>
      </c>
      <c r="CU604">
        <v>1.5448377869950001</v>
      </c>
      <c r="CV604">
        <v>1.56443654404399</v>
      </c>
      <c r="CW604">
        <v>1.5830104095947499</v>
      </c>
      <c r="CX604">
        <v>1.6069396961259701</v>
      </c>
      <c r="CY604">
        <v>1.6442157765219501</v>
      </c>
      <c r="CZ604">
        <v>1.6538093000871801</v>
      </c>
      <c r="DA604">
        <v>1.65535266905722</v>
      </c>
      <c r="DB604">
        <v>1.6639407109458599</v>
      </c>
      <c r="DC604">
        <v>1.6632375105066499</v>
      </c>
      <c r="DD604">
        <v>1.6458862172470099</v>
      </c>
      <c r="DE604">
        <v>1.63939316706935</v>
      </c>
      <c r="DF604">
        <v>1.63800105982319</v>
      </c>
      <c r="DG604">
        <v>1.62581585628083</v>
      </c>
      <c r="DH604">
        <v>1.6175183700146401</v>
      </c>
      <c r="DI604">
        <v>1.6303421344829401</v>
      </c>
      <c r="DJ604">
        <v>1.64058954806158</v>
      </c>
      <c r="DK604">
        <v>1.6574530177678499</v>
      </c>
      <c r="DL604">
        <v>1.66915845679333</v>
      </c>
      <c r="DM604">
        <v>1.6869427721238099</v>
      </c>
      <c r="DN604">
        <v>1.6677841571841601</v>
      </c>
      <c r="DO604">
        <v>1.6652317398071601</v>
      </c>
      <c r="DP604">
        <v>1.65887547205627</v>
      </c>
      <c r="DQ604">
        <v>1.6637598149322601</v>
      </c>
      <c r="DR604">
        <v>1.6518293466202201</v>
      </c>
      <c r="DS604">
        <v>1.65189870350956</v>
      </c>
      <c r="DT604">
        <v>1.63980337840129</v>
      </c>
      <c r="DU604">
        <v>1.6377437905825201</v>
      </c>
      <c r="DV604">
        <v>1.61139470762607</v>
      </c>
      <c r="DW604">
        <v>1.5930847140083599</v>
      </c>
      <c r="DX604">
        <v>1.58246374474955</v>
      </c>
      <c r="DY604">
        <v>1.58704042784296</v>
      </c>
      <c r="DZ604">
        <v>1.57574656210243</v>
      </c>
      <c r="EA604">
        <v>1.5800198173717701</v>
      </c>
      <c r="EB604">
        <v>1.57308207182677</v>
      </c>
      <c r="EC604">
        <v>1.5725987043260901</v>
      </c>
      <c r="ED604">
        <v>1.5678638759204899</v>
      </c>
      <c r="EE604">
        <v>1.5608024587548901</v>
      </c>
      <c r="EF604">
        <v>1.5645348348794801</v>
      </c>
      <c r="EG604">
        <v>1.5874952152789501</v>
      </c>
      <c r="EH604">
        <v>1.5934641420853199</v>
      </c>
      <c r="EI604">
        <v>1.5981188272706901</v>
      </c>
      <c r="EJ604">
        <v>1.6083678368560299</v>
      </c>
      <c r="EK604">
        <v>1.61239136383732</v>
      </c>
      <c r="EL604">
        <v>1.6077929973305201</v>
      </c>
      <c r="EM604">
        <v>1.60828329483684</v>
      </c>
      <c r="EN604">
        <v>1.62033813075664</v>
      </c>
      <c r="EO604">
        <v>1.6343587900305701</v>
      </c>
      <c r="EP604">
        <v>1.6492511000392001</v>
      </c>
      <c r="EQ604">
        <v>1.66302429953303</v>
      </c>
      <c r="ER604">
        <v>1.68383606942597</v>
      </c>
      <c r="ES604">
        <v>1.69896689237541</v>
      </c>
      <c r="ET604">
        <v>1.7110156552761799</v>
      </c>
      <c r="EU604">
        <v>1.73007921044028</v>
      </c>
      <c r="EV604">
        <v>1.74507124870936</v>
      </c>
      <c r="EW604">
        <v>1.75470131858967</v>
      </c>
      <c r="EX604">
        <v>1.7424878999669</v>
      </c>
      <c r="EY604">
        <v>1.7442907236140299</v>
      </c>
      <c r="EZ604">
        <v>1.7298316878240301</v>
      </c>
      <c r="FA604">
        <v>1.7210322113443499</v>
      </c>
      <c r="FB604">
        <v>1.7162682449997599</v>
      </c>
      <c r="FC604">
        <v>1.7424063330989901</v>
      </c>
      <c r="FD604">
        <v>1.76576300932399</v>
      </c>
      <c r="FE604">
        <v>1.79722149293573</v>
      </c>
      <c r="FF604">
        <v>1.8126613373923099</v>
      </c>
      <c r="FG604">
        <v>1.83102508935084</v>
      </c>
      <c r="FH604">
        <v>1.8394072225492899</v>
      </c>
      <c r="FJ604">
        <v>0</v>
      </c>
    </row>
    <row r="605" spans="3:166" x14ac:dyDescent="0.2">
      <c r="C605" s="1">
        <f t="shared" si="11"/>
        <v>168</v>
      </c>
      <c r="D605">
        <v>1.7691806423534999</v>
      </c>
      <c r="E605">
        <v>1.7704802944225599</v>
      </c>
      <c r="F605">
        <v>1.80343009202217</v>
      </c>
      <c r="G605">
        <v>1.8326079155946999</v>
      </c>
      <c r="H605">
        <v>1.83832116044619</v>
      </c>
      <c r="I605">
        <v>1.80797591990401</v>
      </c>
      <c r="J605">
        <v>1.7584322220066799</v>
      </c>
      <c r="K605">
        <v>1.6451022829401001</v>
      </c>
      <c r="L605">
        <v>1.57879308952384</v>
      </c>
      <c r="M605">
        <v>1.56352843621626</v>
      </c>
      <c r="N605">
        <v>1.6054233513115701</v>
      </c>
      <c r="O605">
        <v>1.63565004257414</v>
      </c>
      <c r="P605">
        <v>1.4983762553386599</v>
      </c>
      <c r="Q605">
        <v>1.3377314420198201</v>
      </c>
      <c r="R605">
        <v>1.1783558526133699</v>
      </c>
      <c r="S605">
        <v>0.990253681061531</v>
      </c>
      <c r="T605">
        <v>0.83297820735989303</v>
      </c>
      <c r="U605">
        <v>0.85846155050415796</v>
      </c>
      <c r="V605">
        <v>0.86240743319283597</v>
      </c>
      <c r="W605">
        <v>0.863784552999878</v>
      </c>
      <c r="X605">
        <v>0.87590174173227597</v>
      </c>
      <c r="Y605">
        <v>0.87510383020765603</v>
      </c>
      <c r="Z605">
        <v>0.89925533689401904</v>
      </c>
      <c r="AA605">
        <v>0.93670630027788404</v>
      </c>
      <c r="AB605">
        <v>0.98926345715315001</v>
      </c>
      <c r="AC605">
        <v>1.0302143736076901</v>
      </c>
      <c r="AD605">
        <v>1.07692690577913</v>
      </c>
      <c r="AE605">
        <v>1.1250782397949799</v>
      </c>
      <c r="AF605">
        <v>1.1854869422715599</v>
      </c>
      <c r="AG605">
        <v>1.2331020795440799</v>
      </c>
      <c r="AH605">
        <v>1.28181777220302</v>
      </c>
      <c r="AI605">
        <v>1.34120078313466</v>
      </c>
      <c r="AJ605">
        <v>1.3951590581820801</v>
      </c>
      <c r="AK605">
        <v>1.4339603958757701</v>
      </c>
      <c r="AL605">
        <v>1.4737923663609001</v>
      </c>
      <c r="AM605">
        <v>1.49191220227659</v>
      </c>
      <c r="AN605">
        <v>1.4775845323049199</v>
      </c>
      <c r="AO605">
        <v>1.4522256573096199</v>
      </c>
      <c r="AP605">
        <v>1.37853472460468</v>
      </c>
      <c r="AQ605">
        <v>1.32030494569728</v>
      </c>
      <c r="AR605">
        <v>1.2705217820105701</v>
      </c>
      <c r="AS605">
        <v>1.2400608495260601</v>
      </c>
      <c r="AT605">
        <v>1.2257881512077899</v>
      </c>
      <c r="AU605">
        <v>1.25159334440194</v>
      </c>
      <c r="AV605">
        <v>1.2727123436344701</v>
      </c>
      <c r="AW605">
        <v>1.2840410438396499</v>
      </c>
      <c r="AX605">
        <v>1.3034427035259499</v>
      </c>
      <c r="AY605">
        <v>1.3029035621163401</v>
      </c>
      <c r="AZ605">
        <v>1.32448983131169</v>
      </c>
      <c r="BA605">
        <v>1.3414493045215199</v>
      </c>
      <c r="BB605">
        <v>1.3815066730624199</v>
      </c>
      <c r="BC605">
        <v>1.42832875515794</v>
      </c>
      <c r="BD605">
        <v>1.4772375512834499</v>
      </c>
      <c r="BE605">
        <v>1.50721550688607</v>
      </c>
      <c r="BF605">
        <v>1.5389039341486399</v>
      </c>
      <c r="BG605">
        <v>1.54844310046848</v>
      </c>
      <c r="BH605">
        <v>1.5376635809972401</v>
      </c>
      <c r="BI605">
        <v>1.5285125082158399</v>
      </c>
      <c r="BJ605">
        <v>1.5265679853366401</v>
      </c>
      <c r="BK605">
        <v>1.52072391366938</v>
      </c>
      <c r="BL605">
        <v>1.50698058960746</v>
      </c>
      <c r="BM605">
        <v>1.5073066082117601</v>
      </c>
      <c r="BN605">
        <v>1.50688022301691</v>
      </c>
      <c r="BO605">
        <v>1.4987374163068099</v>
      </c>
      <c r="BP605">
        <v>1.49817574338388</v>
      </c>
      <c r="BQ605">
        <v>1.52012102506939</v>
      </c>
      <c r="BR605">
        <v>1.51750656418986</v>
      </c>
      <c r="BS605">
        <v>1.52806375294008</v>
      </c>
      <c r="BT605">
        <v>1.54042853818584</v>
      </c>
      <c r="BU605">
        <v>1.5441787659481401</v>
      </c>
      <c r="BV605">
        <v>1.54270121045995</v>
      </c>
      <c r="BW605">
        <v>1.5565097507538901</v>
      </c>
      <c r="BX605">
        <v>1.5503618077694401</v>
      </c>
      <c r="BY605">
        <v>1.53837668738866</v>
      </c>
      <c r="BZ605">
        <v>1.5209828845276501</v>
      </c>
      <c r="CA605">
        <v>1.4984193150573699</v>
      </c>
      <c r="CB605">
        <v>1.4733410930183799</v>
      </c>
      <c r="CC605">
        <v>1.4580786764167699</v>
      </c>
      <c r="CD605">
        <v>1.4530879643652601</v>
      </c>
      <c r="CE605">
        <v>1.46104929173966</v>
      </c>
      <c r="CF605">
        <v>1.4691242710860599</v>
      </c>
      <c r="CG605">
        <v>1.4686422537594099</v>
      </c>
      <c r="CH605">
        <v>1.47960167623044</v>
      </c>
      <c r="CI605">
        <v>1.50269493525311</v>
      </c>
      <c r="CJ605">
        <v>1.5104185746647201</v>
      </c>
      <c r="CK605">
        <v>1.51588441484906</v>
      </c>
      <c r="CL605">
        <v>1.5364493491426501</v>
      </c>
      <c r="CM605">
        <v>1.54230042564128</v>
      </c>
      <c r="CN605">
        <v>1.5317754777052699</v>
      </c>
      <c r="CO605">
        <v>1.5297014349856699</v>
      </c>
      <c r="CP605">
        <v>1.5264279155026399</v>
      </c>
      <c r="CQ605">
        <v>1.51123688118155</v>
      </c>
      <c r="CR605">
        <v>1.50967498257966</v>
      </c>
      <c r="CS605">
        <v>1.5128378900933901</v>
      </c>
      <c r="CT605">
        <v>1.52108216426427</v>
      </c>
      <c r="CU605">
        <v>1.53697484085819</v>
      </c>
      <c r="CV605">
        <v>1.56624906701773</v>
      </c>
      <c r="CW605">
        <v>1.5772178418802101</v>
      </c>
      <c r="CX605">
        <v>1.6003848966351299</v>
      </c>
      <c r="CY605">
        <v>1.6113684231177801</v>
      </c>
      <c r="CZ605">
        <v>1.6186341736483001</v>
      </c>
      <c r="DA605">
        <v>1.5994638281031199</v>
      </c>
      <c r="DB605">
        <v>1.6012623881103001</v>
      </c>
      <c r="DC605">
        <v>1.5718844924559301</v>
      </c>
      <c r="DD605">
        <v>1.54659962520229</v>
      </c>
      <c r="DE605">
        <v>1.5321214880409599</v>
      </c>
      <c r="DF605">
        <v>1.53712077729692</v>
      </c>
      <c r="DG605">
        <v>1.53007709285583</v>
      </c>
      <c r="DH605">
        <v>1.5678328036763001</v>
      </c>
      <c r="DI605">
        <v>1.6062774876428501</v>
      </c>
      <c r="DJ605">
        <v>1.65705298909128</v>
      </c>
      <c r="DK605">
        <v>1.71015420685024</v>
      </c>
      <c r="DL605">
        <v>1.76361789671782</v>
      </c>
      <c r="DM605">
        <v>1.7785275029665</v>
      </c>
      <c r="DN605">
        <v>1.80028045914907</v>
      </c>
      <c r="DO605">
        <v>1.8020515944293301</v>
      </c>
      <c r="DP605">
        <v>1.8100284606196599</v>
      </c>
      <c r="DQ605">
        <v>1.8122108486519599</v>
      </c>
      <c r="DR605">
        <v>1.8235999415967701</v>
      </c>
      <c r="DS605">
        <v>1.8561571988864101</v>
      </c>
      <c r="DT605">
        <v>1.8712445009243099</v>
      </c>
      <c r="DU605">
        <v>1.87616634310632</v>
      </c>
      <c r="DV605">
        <v>1.8813685015672701</v>
      </c>
      <c r="DW605">
        <v>1.8866085284098699</v>
      </c>
      <c r="DX605">
        <v>1.8713123994960601</v>
      </c>
      <c r="DY605">
        <v>1.87750942004862</v>
      </c>
      <c r="DZ605">
        <v>1.8780677498687099</v>
      </c>
      <c r="EA605">
        <v>1.88649667581631</v>
      </c>
      <c r="EB605">
        <v>1.8885278356234501</v>
      </c>
      <c r="EC605">
        <v>1.8774290626000001</v>
      </c>
      <c r="ED605">
        <v>1.8729580692500101</v>
      </c>
      <c r="EE605">
        <v>1.85243257262192</v>
      </c>
      <c r="EF605">
        <v>1.8342134281628799</v>
      </c>
      <c r="EG605">
        <v>1.82394049674156</v>
      </c>
      <c r="EH605">
        <v>1.82572465609384</v>
      </c>
      <c r="EI605">
        <v>1.8182828510696201</v>
      </c>
      <c r="EJ605">
        <v>1.8336785853842901</v>
      </c>
      <c r="EK605">
        <v>1.8408386989591099</v>
      </c>
      <c r="EL605">
        <v>1.8361307464200001</v>
      </c>
      <c r="EM605">
        <v>1.8338387057202901</v>
      </c>
      <c r="EN605">
        <v>1.8182798739744901</v>
      </c>
      <c r="EO605">
        <v>1.7858428404128801</v>
      </c>
      <c r="EP605">
        <v>1.7509067111096901</v>
      </c>
      <c r="EQ605">
        <v>1.73587898366909</v>
      </c>
      <c r="ER605">
        <v>1.72025993689303</v>
      </c>
      <c r="ES605">
        <v>1.7133144942479901</v>
      </c>
      <c r="ET605">
        <v>1.71226367122766</v>
      </c>
      <c r="EU605">
        <v>1.72566450331913</v>
      </c>
      <c r="EV605">
        <v>1.7199287479493399</v>
      </c>
      <c r="EW605">
        <v>1.7115661932809301</v>
      </c>
      <c r="EX605">
        <v>1.7078696977625301</v>
      </c>
      <c r="EY605">
        <v>1.7150364302813901</v>
      </c>
      <c r="EZ605">
        <v>1.7114845466871</v>
      </c>
      <c r="FA605">
        <v>1.7241102731562301</v>
      </c>
      <c r="FB605">
        <v>1.71865010352319</v>
      </c>
      <c r="FC605">
        <v>1.72806187082078</v>
      </c>
      <c r="FD605">
        <v>1.71684920559473</v>
      </c>
      <c r="FE605">
        <v>1.7144334778524299</v>
      </c>
      <c r="FF605">
        <v>1.70605899036932</v>
      </c>
      <c r="FG605">
        <v>1.7123129816695399</v>
      </c>
      <c r="FH605">
        <v>1.71113539203257</v>
      </c>
      <c r="FJ605">
        <v>0</v>
      </c>
    </row>
    <row r="606" spans="3:166" x14ac:dyDescent="0.2">
      <c r="C606" s="1">
        <f t="shared" si="11"/>
        <v>169</v>
      </c>
      <c r="D606">
        <v>1.48900921338544</v>
      </c>
      <c r="E606">
        <v>1.2260715487998699</v>
      </c>
      <c r="F606">
        <v>1.0231676970416601</v>
      </c>
      <c r="G606">
        <v>1.0441718204908801</v>
      </c>
      <c r="H606">
        <v>1.05063589639945</v>
      </c>
      <c r="I606">
        <v>1.0326554685271101</v>
      </c>
      <c r="J606">
        <v>1.02274266403767</v>
      </c>
      <c r="K606">
        <v>1.0140097366568701</v>
      </c>
      <c r="L606">
        <v>0.99980387946197702</v>
      </c>
      <c r="M606">
        <v>0.99919570167194904</v>
      </c>
      <c r="N606">
        <v>1.0190559507603201</v>
      </c>
      <c r="O606">
        <v>1.0421290375037999</v>
      </c>
      <c r="P606">
        <v>1.08647918537974</v>
      </c>
      <c r="Q606">
        <v>1.14048123898089</v>
      </c>
      <c r="R606">
        <v>1.1897578100473201</v>
      </c>
      <c r="S606">
        <v>1.22179371274059</v>
      </c>
      <c r="T606">
        <v>1.2425547887560999</v>
      </c>
      <c r="U606">
        <v>1.2516917722184799</v>
      </c>
      <c r="V606">
        <v>1.2603600601421101</v>
      </c>
      <c r="W606">
        <v>1.2626131751080101</v>
      </c>
      <c r="X606">
        <v>1.2655594563263699</v>
      </c>
      <c r="Y606">
        <v>1.2686337168114801</v>
      </c>
      <c r="Z606">
        <v>1.26824359222462</v>
      </c>
      <c r="AA606">
        <v>1.2687160955994301</v>
      </c>
      <c r="AB606">
        <v>1.27834112767731</v>
      </c>
      <c r="AC606">
        <v>1.29707090867289</v>
      </c>
      <c r="AD606">
        <v>1.31070058786166</v>
      </c>
      <c r="AE606">
        <v>1.31405682308392</v>
      </c>
      <c r="AF606">
        <v>1.3238173785590599</v>
      </c>
      <c r="AG606">
        <v>1.3317044063361201</v>
      </c>
      <c r="AH606">
        <v>1.33959092006944</v>
      </c>
      <c r="AI606">
        <v>1.36128319175438</v>
      </c>
      <c r="AJ606">
        <v>1.3741263602267699</v>
      </c>
      <c r="AK606">
        <v>1.3815231518286799</v>
      </c>
      <c r="AL606">
        <v>1.3809534703672</v>
      </c>
      <c r="AM606">
        <v>1.37299244281744</v>
      </c>
      <c r="AN606">
        <v>1.35529400654258</v>
      </c>
      <c r="AO606">
        <v>1.35589645873997</v>
      </c>
      <c r="AP606">
        <v>1.291191209995</v>
      </c>
      <c r="AQ606">
        <v>1.22423225232218</v>
      </c>
      <c r="AR606">
        <v>1.16234746495309</v>
      </c>
      <c r="AS606">
        <v>1.1125805839290199</v>
      </c>
      <c r="AT606">
        <v>1.06290766531476</v>
      </c>
      <c r="AU606">
        <v>1.0855454817299901</v>
      </c>
      <c r="AV606">
        <v>1.1129154886238699</v>
      </c>
      <c r="AW606">
        <v>1.1443016557101799</v>
      </c>
      <c r="AX606">
        <v>1.17056424884849</v>
      </c>
      <c r="AY606">
        <v>1.18604665151961</v>
      </c>
      <c r="AZ606">
        <v>1.1969524961911699</v>
      </c>
      <c r="BA606">
        <v>1.20576063099547</v>
      </c>
      <c r="BB606">
        <v>1.2092642124269399</v>
      </c>
      <c r="BC606">
        <v>1.2112005424947301</v>
      </c>
      <c r="BD606">
        <v>1.22366873225746</v>
      </c>
      <c r="BE606">
        <v>1.2360509075714701</v>
      </c>
      <c r="BF606">
        <v>1.2468567600174001</v>
      </c>
      <c r="BG606">
        <v>1.25870879280172</v>
      </c>
      <c r="BH606">
        <v>1.2662037424805399</v>
      </c>
      <c r="BI606">
        <v>1.26783430692639</v>
      </c>
      <c r="BJ606">
        <v>1.25697178679731</v>
      </c>
      <c r="BK606">
        <v>1.24696428859756</v>
      </c>
      <c r="BL606">
        <v>1.23483329923745</v>
      </c>
      <c r="BM606">
        <v>1.22638723583735</v>
      </c>
      <c r="BN606">
        <v>1.2174532372965801</v>
      </c>
      <c r="BO606">
        <v>1.2155499442147799</v>
      </c>
      <c r="BP606">
        <v>1.2189584322956399</v>
      </c>
      <c r="BQ606">
        <v>1.22075114594085</v>
      </c>
      <c r="BR606">
        <v>1.22158764410916</v>
      </c>
      <c r="BS606">
        <v>1.2272427516173801</v>
      </c>
      <c r="BT606">
        <v>1.2263671925472901</v>
      </c>
      <c r="BU606">
        <v>1.2279383168392699</v>
      </c>
      <c r="BV606">
        <v>1.22881034205891</v>
      </c>
      <c r="BW606">
        <v>1.2310162057794201</v>
      </c>
      <c r="BX606">
        <v>1.2340446553742801</v>
      </c>
      <c r="BY606">
        <v>1.25158226558713</v>
      </c>
      <c r="BZ606">
        <v>1.2740981211875499</v>
      </c>
      <c r="CA606">
        <v>1.3062319060476499</v>
      </c>
      <c r="CB606">
        <v>1.34299071874263</v>
      </c>
      <c r="CC606">
        <v>1.3838655197865299</v>
      </c>
      <c r="CD606">
        <v>1.4244240692418699</v>
      </c>
      <c r="CE606">
        <v>1.4536034698087701</v>
      </c>
      <c r="CF606">
        <v>1.4854312834848</v>
      </c>
      <c r="CG606">
        <v>1.5154535002783101</v>
      </c>
      <c r="CH606">
        <v>1.53866597328684</v>
      </c>
      <c r="CI606">
        <v>1.55891899275559</v>
      </c>
      <c r="CJ606">
        <v>1.5792695276195701</v>
      </c>
      <c r="CK606">
        <v>1.59443621582675</v>
      </c>
      <c r="CL606">
        <v>1.5978601172606</v>
      </c>
      <c r="CM606">
        <v>1.60519668346525</v>
      </c>
      <c r="CN606">
        <v>1.60151074440062</v>
      </c>
      <c r="CO606">
        <v>1.59676442323055</v>
      </c>
      <c r="CP606">
        <v>1.5904627819800099</v>
      </c>
      <c r="CQ606">
        <v>1.5869743910348399</v>
      </c>
      <c r="CR606">
        <v>1.57499835551662</v>
      </c>
      <c r="CS606">
        <v>1.5666909135960301</v>
      </c>
      <c r="CT606">
        <v>1.5635721739902</v>
      </c>
      <c r="CU606">
        <v>1.5501861406531701</v>
      </c>
      <c r="CV606">
        <v>1.54926095865461</v>
      </c>
      <c r="CW606">
        <v>1.5360225191220001</v>
      </c>
      <c r="CX606">
        <v>1.52025527105934</v>
      </c>
      <c r="CY606">
        <v>1.5031485068717301</v>
      </c>
      <c r="CZ606">
        <v>1.4844698312098299</v>
      </c>
      <c r="DA606">
        <v>1.4549117849466899</v>
      </c>
      <c r="DB606">
        <v>1.4285597027767301</v>
      </c>
      <c r="DC606">
        <v>1.40450502407154</v>
      </c>
      <c r="DD606">
        <v>1.3779298138365801</v>
      </c>
      <c r="DE606">
        <v>1.3575920699619699</v>
      </c>
      <c r="DF606">
        <v>1.34237996206293</v>
      </c>
      <c r="DG606">
        <v>1.3342895745946299</v>
      </c>
      <c r="DH606">
        <v>1.32129788972375</v>
      </c>
      <c r="DI606">
        <v>1.3100183208840499</v>
      </c>
      <c r="DJ606">
        <v>1.2989815380231999</v>
      </c>
      <c r="DK606">
        <v>1.2767006496442399</v>
      </c>
      <c r="DL606">
        <v>1.25715350093121</v>
      </c>
      <c r="DM606">
        <v>1.2385558860135999</v>
      </c>
      <c r="DN606">
        <v>1.2224451729158601</v>
      </c>
      <c r="DO606">
        <v>1.20892309001625</v>
      </c>
      <c r="DP606">
        <v>1.2013733237492501</v>
      </c>
      <c r="DQ606">
        <v>1.1895263923710599</v>
      </c>
      <c r="DR606">
        <v>1.1903395620323001</v>
      </c>
      <c r="DS606">
        <v>1.18445149212555</v>
      </c>
      <c r="DT606">
        <v>1.17975274060854</v>
      </c>
      <c r="DU606">
        <v>1.1743687006993999</v>
      </c>
      <c r="DV606">
        <v>1.1709165763737599</v>
      </c>
      <c r="DW606">
        <v>1.1644378209224999</v>
      </c>
      <c r="DX606">
        <v>1.1647225961307499</v>
      </c>
      <c r="DY606">
        <v>1.16769502376458</v>
      </c>
      <c r="DZ606">
        <v>1.17344543347519</v>
      </c>
      <c r="EA606">
        <v>1.18074128639269</v>
      </c>
      <c r="EB606">
        <v>1.1901714217897099</v>
      </c>
      <c r="EC606">
        <v>1.1965120097495101</v>
      </c>
      <c r="ED606">
        <v>1.19825335899962</v>
      </c>
      <c r="EE606">
        <v>1.2113330799176101</v>
      </c>
      <c r="EF606">
        <v>1.2285078731210299</v>
      </c>
      <c r="EG606">
        <v>1.2413758152145</v>
      </c>
      <c r="EH606">
        <v>1.26089628229283</v>
      </c>
      <c r="EI606">
        <v>1.27894063094333</v>
      </c>
      <c r="EJ606">
        <v>1.2859329808015301</v>
      </c>
      <c r="EK606">
        <v>1.30044968391799</v>
      </c>
      <c r="EL606">
        <v>1.30277754418341</v>
      </c>
      <c r="EM606">
        <v>1.3093181486971599</v>
      </c>
      <c r="EN606">
        <v>1.32165638418446</v>
      </c>
      <c r="EO606">
        <v>1.3343715438396899</v>
      </c>
      <c r="EP606">
        <v>1.3478870736926001</v>
      </c>
      <c r="EQ606">
        <v>1.36221340124337</v>
      </c>
      <c r="ER606">
        <v>1.37879279838324</v>
      </c>
      <c r="ES606">
        <v>1.3895455936349299</v>
      </c>
      <c r="ET606">
        <v>1.4054693765416999</v>
      </c>
      <c r="EU606">
        <v>1.4035813034026401</v>
      </c>
      <c r="EV606">
        <v>1.4162746756117901</v>
      </c>
      <c r="EW606">
        <v>1.42012912900192</v>
      </c>
      <c r="EX606">
        <v>1.4235359660037701</v>
      </c>
      <c r="EY606">
        <v>1.42522852060404</v>
      </c>
      <c r="EZ606">
        <v>1.43700270852206</v>
      </c>
      <c r="FA606">
        <v>1.4394277697760101</v>
      </c>
      <c r="FB606">
        <v>1.4495388086557801</v>
      </c>
      <c r="FC606">
        <v>1.46619517445104</v>
      </c>
      <c r="FD606">
        <v>1.48461569887018</v>
      </c>
      <c r="FE606">
        <v>1.50623420316392</v>
      </c>
      <c r="FF606">
        <v>1.52409812816489</v>
      </c>
      <c r="FG606">
        <v>1.54105674196813</v>
      </c>
      <c r="FH606">
        <v>1.55906076071857</v>
      </c>
      <c r="FJ606">
        <v>0</v>
      </c>
    </row>
    <row r="607" spans="3:166" x14ac:dyDescent="0.2">
      <c r="C607" s="1">
        <f t="shared" si="11"/>
        <v>170</v>
      </c>
      <c r="D607">
        <v>1.7274369256384401</v>
      </c>
      <c r="E607">
        <v>1.70612713964798</v>
      </c>
      <c r="F607">
        <v>1.7078018606096099</v>
      </c>
      <c r="G607">
        <v>1.74154305461242</v>
      </c>
      <c r="H607">
        <v>1.7273278968302399</v>
      </c>
      <c r="I607">
        <v>1.7178265367960299</v>
      </c>
      <c r="J607">
        <v>1.50539287222809</v>
      </c>
      <c r="K607">
        <v>1.30530546371711</v>
      </c>
      <c r="L607">
        <v>1.05696392527287</v>
      </c>
      <c r="M607">
        <v>0.91079317652388903</v>
      </c>
      <c r="N607">
        <v>0.75075637254449001</v>
      </c>
      <c r="O607">
        <v>0.74306524744495905</v>
      </c>
      <c r="P607">
        <v>0.72502735519878103</v>
      </c>
      <c r="Q607">
        <v>0.73329768001969597</v>
      </c>
      <c r="R607">
        <v>0.68402874910870204</v>
      </c>
      <c r="S607">
        <v>0.66066895889930899</v>
      </c>
      <c r="T607">
        <v>0.66652169130599503</v>
      </c>
      <c r="U607">
        <v>0.701688118723653</v>
      </c>
      <c r="V607">
        <v>0.767356930784033</v>
      </c>
      <c r="W607">
        <v>0.86987422562680405</v>
      </c>
      <c r="X607">
        <v>0.96001571897656002</v>
      </c>
      <c r="Y607">
        <v>1.04193251337246</v>
      </c>
      <c r="Z607">
        <v>1.11397098143646</v>
      </c>
      <c r="AA607">
        <v>1.1463572612398101</v>
      </c>
      <c r="AB607">
        <v>1.13654101999021</v>
      </c>
      <c r="AC607">
        <v>1.1585942740776101</v>
      </c>
      <c r="AD607">
        <v>1.1920362772365201</v>
      </c>
      <c r="AE607">
        <v>1.23191210063476</v>
      </c>
      <c r="AF607">
        <v>1.2519419023220599</v>
      </c>
      <c r="AG607">
        <v>1.2855867620330299</v>
      </c>
      <c r="AH607">
        <v>1.2966124985240299</v>
      </c>
      <c r="AI607">
        <v>1.3253321826518401</v>
      </c>
      <c r="AJ607">
        <v>1.34549654048851</v>
      </c>
      <c r="AK607">
        <v>1.40407368966294</v>
      </c>
      <c r="AL607">
        <v>1.47162952836919</v>
      </c>
      <c r="AM607">
        <v>1.52290255660931</v>
      </c>
      <c r="AN607">
        <v>1.5675635221259101</v>
      </c>
      <c r="AO607">
        <v>1.5978122434237201</v>
      </c>
      <c r="AP607">
        <v>1.49252709240201</v>
      </c>
      <c r="AQ607">
        <v>1.4038581410492901</v>
      </c>
      <c r="AR607">
        <v>1.3381983365316801</v>
      </c>
      <c r="AS607">
        <v>1.2737086294038</v>
      </c>
      <c r="AT607">
        <v>1.2175304513794201</v>
      </c>
      <c r="AU607">
        <v>1.3158362637233001</v>
      </c>
      <c r="AV607">
        <v>1.41064760054545</v>
      </c>
      <c r="AW607">
        <v>1.4806319684675</v>
      </c>
      <c r="AX607">
        <v>1.5362330895518399</v>
      </c>
      <c r="AY607">
        <v>1.58841332012326</v>
      </c>
      <c r="AZ607">
        <v>1.61617334302756</v>
      </c>
      <c r="BA607">
        <v>1.6208821184009199</v>
      </c>
      <c r="BB607">
        <v>1.6348690015143701</v>
      </c>
      <c r="BC607">
        <v>1.63607246309844</v>
      </c>
      <c r="BD607">
        <v>1.63621973055852</v>
      </c>
      <c r="BE607">
        <v>1.6373871421305299</v>
      </c>
      <c r="BF607">
        <v>1.65715028338972</v>
      </c>
      <c r="BG607">
        <v>1.65918185254102</v>
      </c>
      <c r="BH607">
        <v>1.6612330838637399</v>
      </c>
      <c r="BI607">
        <v>1.6710958852726501</v>
      </c>
      <c r="BJ607">
        <v>1.6610209485413701</v>
      </c>
      <c r="BK607">
        <v>1.6376146306120201</v>
      </c>
      <c r="BL607">
        <v>1.62686589202543</v>
      </c>
      <c r="BM607">
        <v>1.6141029592807301</v>
      </c>
      <c r="BN607">
        <v>1.5952203787472301</v>
      </c>
      <c r="BO607">
        <v>1.59186428876153</v>
      </c>
      <c r="BP607">
        <v>1.5815017265306801</v>
      </c>
      <c r="BQ607">
        <v>1.5598621716982699</v>
      </c>
      <c r="BR607">
        <v>1.5644881614253401</v>
      </c>
      <c r="BS607">
        <v>1.56314562517612</v>
      </c>
      <c r="BT607">
        <v>1.55810647558278</v>
      </c>
      <c r="BU607">
        <v>1.56333902373163</v>
      </c>
      <c r="BV607">
        <v>1.58569325149939</v>
      </c>
      <c r="BW607">
        <v>1.60696018525966</v>
      </c>
      <c r="BX607">
        <v>1.6337522356207499</v>
      </c>
      <c r="BY607">
        <v>1.6706120974913601</v>
      </c>
      <c r="BZ607">
        <v>1.69833275831207</v>
      </c>
      <c r="CA607">
        <v>1.72136169059278</v>
      </c>
      <c r="CB607">
        <v>1.7190495089648901</v>
      </c>
      <c r="CC607">
        <v>1.7214791912132299</v>
      </c>
      <c r="CD607">
        <v>1.7144151580237199</v>
      </c>
      <c r="CE607">
        <v>1.71619515214004</v>
      </c>
      <c r="CF607">
        <v>1.70761180707857</v>
      </c>
      <c r="CG607">
        <v>1.7110825892094601</v>
      </c>
      <c r="CH607">
        <v>1.71696946566455</v>
      </c>
      <c r="CI607">
        <v>1.7170590184471199</v>
      </c>
      <c r="CJ607">
        <v>1.70960560202787</v>
      </c>
      <c r="CK607">
        <v>1.7193654629153801</v>
      </c>
      <c r="CL607">
        <v>1.72090305640146</v>
      </c>
      <c r="CM607">
        <v>1.7204254044395599</v>
      </c>
      <c r="CN607">
        <v>1.72829149236182</v>
      </c>
      <c r="CO607">
        <v>1.7436300944279</v>
      </c>
      <c r="CP607">
        <v>1.74456111142654</v>
      </c>
      <c r="CQ607">
        <v>1.7678134378610999</v>
      </c>
      <c r="CR607">
        <v>1.79462175771096</v>
      </c>
      <c r="CS607">
        <v>1.81962203834679</v>
      </c>
      <c r="CT607">
        <v>1.8429432669821599</v>
      </c>
      <c r="CU607">
        <v>1.85660494793242</v>
      </c>
      <c r="CV607">
        <v>1.85908301741162</v>
      </c>
      <c r="CW607">
        <v>1.8705669254881601</v>
      </c>
      <c r="CX607">
        <v>1.87389761996607</v>
      </c>
      <c r="CY607">
        <v>1.8751433619298401</v>
      </c>
      <c r="CZ607">
        <v>1.8938229495747001</v>
      </c>
      <c r="DA607">
        <v>1.90849524439316</v>
      </c>
      <c r="DB607">
        <v>1.91115508297318</v>
      </c>
      <c r="DC607">
        <v>1.9064108537259199</v>
      </c>
      <c r="DD607">
        <v>1.91221856483182</v>
      </c>
      <c r="DE607">
        <v>1.91004859756763</v>
      </c>
      <c r="DF607">
        <v>1.9020818509030599</v>
      </c>
      <c r="DG607">
        <v>1.8785277959633799</v>
      </c>
      <c r="DH607">
        <v>1.8700237672482001</v>
      </c>
      <c r="DI607">
        <v>1.8405445239748099</v>
      </c>
      <c r="DJ607">
        <v>1.8242045217876299</v>
      </c>
      <c r="DK607">
        <v>1.7886545926823301</v>
      </c>
      <c r="DL607">
        <v>1.7782878966540601</v>
      </c>
      <c r="DM607">
        <v>1.74566816260848</v>
      </c>
      <c r="DN607">
        <v>1.7182611139241699</v>
      </c>
      <c r="DO607">
        <v>1.6810555405693099</v>
      </c>
      <c r="DP607">
        <v>1.66105870018705</v>
      </c>
      <c r="DQ607">
        <v>1.6270341238450801</v>
      </c>
      <c r="DR607">
        <v>1.6110558062637801</v>
      </c>
      <c r="DS607">
        <v>1.59665971412293</v>
      </c>
      <c r="DT607">
        <v>1.59156422956958</v>
      </c>
      <c r="DU607">
        <v>1.5861729884604101</v>
      </c>
      <c r="DV607">
        <v>1.5740672386443399</v>
      </c>
      <c r="DW607">
        <v>1.5551172589904201</v>
      </c>
      <c r="DX607">
        <v>1.55100023280813</v>
      </c>
      <c r="DY607">
        <v>1.5297621067635001</v>
      </c>
      <c r="DZ607">
        <v>1.5231339692607</v>
      </c>
      <c r="EA607">
        <v>1.5201387698861599</v>
      </c>
      <c r="EB607">
        <v>1.53437651104536</v>
      </c>
      <c r="EC607">
        <v>1.5347931671441699</v>
      </c>
      <c r="ED607">
        <v>1.5277267490174999</v>
      </c>
      <c r="EE607">
        <v>1.5126319235141501</v>
      </c>
      <c r="EF607">
        <v>1.5028990779132501</v>
      </c>
      <c r="EG607">
        <v>1.49216579726389</v>
      </c>
      <c r="EH607">
        <v>1.4595815440881701</v>
      </c>
      <c r="EI607">
        <v>1.46857294094927</v>
      </c>
      <c r="EJ607">
        <v>1.47040103761949</v>
      </c>
      <c r="EK607">
        <v>1.46800365400817</v>
      </c>
      <c r="EL607">
        <v>1.44473565206348</v>
      </c>
      <c r="EM607">
        <v>1.4493781159535799</v>
      </c>
      <c r="EN607">
        <v>1.43629772340176</v>
      </c>
      <c r="EO607">
        <v>1.4357812200454401</v>
      </c>
      <c r="EP607">
        <v>1.4346551281153399</v>
      </c>
      <c r="EQ607">
        <v>1.43911800046626</v>
      </c>
      <c r="ER607">
        <v>1.4477814033951799</v>
      </c>
      <c r="ES607">
        <v>1.4759259645649501</v>
      </c>
      <c r="ET607">
        <v>1.49281685066384</v>
      </c>
      <c r="EU607">
        <v>1.51766572157335</v>
      </c>
      <c r="EV607">
        <v>1.555552394077</v>
      </c>
      <c r="EW607">
        <v>1.5901961148769701</v>
      </c>
      <c r="EX607">
        <v>1.5943980212031501</v>
      </c>
      <c r="EY607">
        <v>1.6005238343505199</v>
      </c>
      <c r="EZ607">
        <v>1.5981440015422801</v>
      </c>
      <c r="FA607">
        <v>1.59680831413368</v>
      </c>
      <c r="FB607">
        <v>1.57241659519826</v>
      </c>
      <c r="FC607">
        <v>1.5577520695359299</v>
      </c>
      <c r="FD607">
        <v>1.5348038063698399</v>
      </c>
      <c r="FE607">
        <v>1.52898139956791</v>
      </c>
      <c r="FF607">
        <v>1.5156325272275899</v>
      </c>
      <c r="FG607">
        <v>1.5213523312800501</v>
      </c>
      <c r="FH607">
        <v>1.5297893306327901</v>
      </c>
      <c r="FJ607">
        <v>0</v>
      </c>
    </row>
    <row r="608" spans="3:166" x14ac:dyDescent="0.2">
      <c r="C608" s="1">
        <f t="shared" si="11"/>
        <v>171</v>
      </c>
      <c r="D608">
        <v>1.7274369256384401</v>
      </c>
      <c r="E608">
        <v>1.70612713964798</v>
      </c>
      <c r="F608">
        <v>1.7078018606096099</v>
      </c>
      <c r="G608">
        <v>1.74154305461242</v>
      </c>
      <c r="H608">
        <v>1.7273278968302399</v>
      </c>
      <c r="I608">
        <v>1.7178265367960299</v>
      </c>
      <c r="J608">
        <v>1.50539287222809</v>
      </c>
      <c r="K608">
        <v>1.30530546371711</v>
      </c>
      <c r="L608">
        <v>1.0534945560871001</v>
      </c>
      <c r="M608">
        <v>0.90369734283497904</v>
      </c>
      <c r="N608">
        <v>0.736388766153938</v>
      </c>
      <c r="O608">
        <v>0.729949654717305</v>
      </c>
      <c r="P608">
        <v>0.71072565611621397</v>
      </c>
      <c r="Q608">
        <v>0.72847510539279803</v>
      </c>
      <c r="R608">
        <v>0.70922100371589902</v>
      </c>
      <c r="S608">
        <v>0.70759467020407096</v>
      </c>
      <c r="T608">
        <v>0.72464214472809996</v>
      </c>
      <c r="U608">
        <v>0.76134428491894102</v>
      </c>
      <c r="V608">
        <v>0.79751158632743901</v>
      </c>
      <c r="W608">
        <v>0.84689131734297496</v>
      </c>
      <c r="X608">
        <v>0.89461733776693597</v>
      </c>
      <c r="Y608">
        <v>0.96239154000840299</v>
      </c>
      <c r="Z608">
        <v>1.0427900635874501</v>
      </c>
      <c r="AA608">
        <v>1.12302626492723</v>
      </c>
      <c r="AB608">
        <v>1.1966378606580499</v>
      </c>
      <c r="AC608">
        <v>1.2542426731684999</v>
      </c>
      <c r="AD608">
        <v>1.28987710412621</v>
      </c>
      <c r="AE608">
        <v>1.322872928112</v>
      </c>
      <c r="AF608">
        <v>1.3480265849486801</v>
      </c>
      <c r="AG608">
        <v>1.3472693904331801</v>
      </c>
      <c r="AH608">
        <v>1.34850710536993</v>
      </c>
      <c r="AI608">
        <v>1.3403563376260299</v>
      </c>
      <c r="AJ608">
        <v>1.32440253936599</v>
      </c>
      <c r="AK608">
        <v>1.3169004329863601</v>
      </c>
      <c r="AL608">
        <v>1.3348001949446</v>
      </c>
      <c r="AM608">
        <v>1.3661153096633301</v>
      </c>
      <c r="AN608">
        <v>1.4096467509692501</v>
      </c>
      <c r="AO608">
        <v>1.47143760568233</v>
      </c>
      <c r="AP608">
        <v>1.40292242383281</v>
      </c>
      <c r="AQ608">
        <v>1.28623244677268</v>
      </c>
      <c r="AR608">
        <v>1.1937279020596401</v>
      </c>
      <c r="AS608">
        <v>1.154073334982</v>
      </c>
      <c r="AT608">
        <v>1.10570709479568</v>
      </c>
      <c r="AU608">
        <v>1.1954613905207601</v>
      </c>
      <c r="AV608">
        <v>1.3241940032782999</v>
      </c>
      <c r="AW608">
        <v>1.42717766879274</v>
      </c>
      <c r="AX608">
        <v>1.46688122816901</v>
      </c>
      <c r="AY608">
        <v>1.4931592788624599</v>
      </c>
      <c r="AZ608">
        <v>1.50780146282173</v>
      </c>
      <c r="BA608">
        <v>1.50499990558926</v>
      </c>
      <c r="BB608">
        <v>1.4950818579969001</v>
      </c>
      <c r="BC608">
        <v>1.4958781768798</v>
      </c>
      <c r="BD608">
        <v>1.49138421791901</v>
      </c>
      <c r="BE608">
        <v>1.48749407643086</v>
      </c>
      <c r="BF608">
        <v>1.4923036292971801</v>
      </c>
      <c r="BG608">
        <v>1.5085789028238601</v>
      </c>
      <c r="BH608">
        <v>1.5107632204024299</v>
      </c>
      <c r="BI608">
        <v>1.5078808873349201</v>
      </c>
      <c r="BJ608">
        <v>1.5068933364243999</v>
      </c>
      <c r="BK608">
        <v>1.4980703122702399</v>
      </c>
      <c r="BL608">
        <v>1.47082191935088</v>
      </c>
      <c r="BM608">
        <v>1.4603209555644301</v>
      </c>
      <c r="BN608">
        <v>1.45316343524387</v>
      </c>
      <c r="BO608">
        <v>1.44940379202448</v>
      </c>
      <c r="BP608">
        <v>1.4468839046364801</v>
      </c>
      <c r="BQ608">
        <v>1.4580949556266001</v>
      </c>
      <c r="BR608">
        <v>1.45764706674039</v>
      </c>
      <c r="BS608">
        <v>1.46544166266027</v>
      </c>
      <c r="BT608">
        <v>1.45857070170503</v>
      </c>
      <c r="BU608">
        <v>1.46163988477003</v>
      </c>
      <c r="BV608">
        <v>1.4691159279910599</v>
      </c>
      <c r="BW608">
        <v>1.47635192829887</v>
      </c>
      <c r="BX608">
        <v>1.47824047458295</v>
      </c>
      <c r="BY608">
        <v>1.4828711547909199</v>
      </c>
      <c r="BZ608">
        <v>1.48746040661742</v>
      </c>
      <c r="CA608">
        <v>1.4807282286561001</v>
      </c>
      <c r="CB608">
        <v>1.4749050672969599</v>
      </c>
      <c r="CC608">
        <v>1.4637395713565799</v>
      </c>
      <c r="CD608">
        <v>1.4461722742898599</v>
      </c>
      <c r="CE608">
        <v>1.4310116735379601</v>
      </c>
      <c r="CF608">
        <v>1.4244267704961899</v>
      </c>
      <c r="CG608">
        <v>1.42309027200478</v>
      </c>
      <c r="CH608">
        <v>1.4292830153231499</v>
      </c>
      <c r="CI608">
        <v>1.4560152447349499</v>
      </c>
      <c r="CJ608">
        <v>1.46644173162949</v>
      </c>
      <c r="CK608">
        <v>1.4717786158080901</v>
      </c>
      <c r="CL608">
        <v>1.47639729393535</v>
      </c>
      <c r="CM608">
        <v>1.4804305227495</v>
      </c>
      <c r="CN608">
        <v>1.4698246781183899</v>
      </c>
      <c r="CO608">
        <v>1.48346449636043</v>
      </c>
      <c r="CP608">
        <v>1.48388576515522</v>
      </c>
      <c r="CQ608">
        <v>1.5003139252532001</v>
      </c>
      <c r="CR608">
        <v>1.5193308111517401</v>
      </c>
      <c r="CS608">
        <v>1.52613863410537</v>
      </c>
      <c r="CT608">
        <v>1.5272366737944101</v>
      </c>
      <c r="CU608">
        <v>1.53730296493987</v>
      </c>
      <c r="CV608">
        <v>1.5254164506134</v>
      </c>
      <c r="CW608">
        <v>1.5104053902582699</v>
      </c>
      <c r="CX608">
        <v>1.5075105357085601</v>
      </c>
      <c r="CY608">
        <v>1.4942509497699501</v>
      </c>
      <c r="CZ608">
        <v>1.48500140187107</v>
      </c>
      <c r="DA608">
        <v>1.48350350896906</v>
      </c>
      <c r="DB608">
        <v>1.4884586085207701</v>
      </c>
      <c r="DC608">
        <v>1.4796005204048901</v>
      </c>
      <c r="DD608">
        <v>1.4752571019793199</v>
      </c>
      <c r="DE608">
        <v>1.47458987033836</v>
      </c>
      <c r="DF608">
        <v>1.47513023073779</v>
      </c>
      <c r="DG608">
        <v>1.45844933787069</v>
      </c>
      <c r="DH608">
        <v>1.4524191427875199</v>
      </c>
      <c r="DI608">
        <v>1.45774892236164</v>
      </c>
      <c r="DJ608">
        <v>1.4718863364963799</v>
      </c>
      <c r="DK608">
        <v>1.4714834500915801</v>
      </c>
      <c r="DL608">
        <v>1.47547385687713</v>
      </c>
      <c r="DM608">
        <v>1.48153511968019</v>
      </c>
      <c r="DN608">
        <v>1.4729480998073801</v>
      </c>
      <c r="DO608">
        <v>1.4509333641626501</v>
      </c>
      <c r="DP608">
        <v>1.44331845668408</v>
      </c>
      <c r="DQ608">
        <v>1.43070424111133</v>
      </c>
      <c r="DR608">
        <v>1.4241992307673199</v>
      </c>
      <c r="DS608">
        <v>1.4178916590170001</v>
      </c>
      <c r="DT608">
        <v>1.4190840883423399</v>
      </c>
      <c r="DU608">
        <v>1.4200375926190101</v>
      </c>
      <c r="DV608">
        <v>1.4360538210348199</v>
      </c>
      <c r="DW608">
        <v>1.44064563307602</v>
      </c>
      <c r="DX608">
        <v>1.45781947838999</v>
      </c>
      <c r="DY608">
        <v>1.46990468117291</v>
      </c>
      <c r="DZ608">
        <v>1.46476575768441</v>
      </c>
      <c r="EA608">
        <v>1.4606306120008199</v>
      </c>
      <c r="EB608">
        <v>1.47965636507378</v>
      </c>
      <c r="EC608">
        <v>1.4745296842917599</v>
      </c>
      <c r="ED608">
        <v>1.4730062083639199</v>
      </c>
      <c r="EE608">
        <v>1.4936189935947599</v>
      </c>
      <c r="EF608">
        <v>1.4948673464239099</v>
      </c>
      <c r="EG608">
        <v>1.4747192425248501</v>
      </c>
      <c r="EH608">
        <v>1.4702678268126701</v>
      </c>
      <c r="EI608">
        <v>1.4640428614060901</v>
      </c>
      <c r="EJ608">
        <v>1.4442225339147099</v>
      </c>
      <c r="EK608">
        <v>1.4387905856227501</v>
      </c>
      <c r="EL608">
        <v>1.4330468816952799</v>
      </c>
      <c r="EM608">
        <v>1.42794897047106</v>
      </c>
      <c r="EN608">
        <v>1.4247686983093</v>
      </c>
      <c r="EO608">
        <v>1.4176164175418899</v>
      </c>
      <c r="EP608">
        <v>1.42546089038041</v>
      </c>
      <c r="EQ608">
        <v>1.43972521842421</v>
      </c>
      <c r="ER608">
        <v>1.4442266789818901</v>
      </c>
      <c r="ES608">
        <v>1.4417686226273001</v>
      </c>
      <c r="ET608">
        <v>1.4542757437814</v>
      </c>
      <c r="EU608">
        <v>1.45106727534663</v>
      </c>
      <c r="EV608">
        <v>1.44977175621904</v>
      </c>
      <c r="EW608">
        <v>1.4457874717205901</v>
      </c>
      <c r="EX608">
        <v>1.4496234785626401</v>
      </c>
      <c r="EY608">
        <v>1.4441140237836001</v>
      </c>
      <c r="EZ608">
        <v>1.44557393683555</v>
      </c>
      <c r="FA608">
        <v>1.43338536607777</v>
      </c>
      <c r="FB608">
        <v>1.43158996971459</v>
      </c>
      <c r="FC608">
        <v>1.4315841189493701</v>
      </c>
      <c r="FD608">
        <v>1.4383873504700799</v>
      </c>
      <c r="FE608">
        <v>1.4286101739666801</v>
      </c>
      <c r="FF608">
        <v>1.4319045024569601</v>
      </c>
      <c r="FG608">
        <v>1.43908820105243</v>
      </c>
      <c r="FH608">
        <v>1.43400610775466</v>
      </c>
      <c r="FJ608">
        <v>0</v>
      </c>
    </row>
    <row r="609" spans="3:166" x14ac:dyDescent="0.2">
      <c r="C609" s="1">
        <f t="shared" si="11"/>
        <v>172</v>
      </c>
      <c r="D609">
        <v>1.8883514322085799</v>
      </c>
      <c r="E609">
        <v>1.8721351920596101</v>
      </c>
      <c r="F609">
        <v>1.8703967522840099</v>
      </c>
      <c r="G609">
        <v>1.84920068273204</v>
      </c>
      <c r="H609">
        <v>1.84066102986677</v>
      </c>
      <c r="I609">
        <v>1.84211232520169</v>
      </c>
      <c r="J609">
        <v>1.86107128951019</v>
      </c>
      <c r="K609">
        <v>1.83311788345021</v>
      </c>
      <c r="L609">
        <v>1.6405131677054099</v>
      </c>
      <c r="M609">
        <v>1.4369407485950201</v>
      </c>
      <c r="N609">
        <v>1.20822915052257</v>
      </c>
      <c r="O609">
        <v>1.0041174739994101</v>
      </c>
      <c r="P609">
        <v>0.85499447978904497</v>
      </c>
      <c r="Q609">
        <v>0.85467871246961402</v>
      </c>
      <c r="R609">
        <v>0.85049858126594702</v>
      </c>
      <c r="S609">
        <v>0.86472963719380602</v>
      </c>
      <c r="T609">
        <v>0.85831791729026996</v>
      </c>
      <c r="U609">
        <v>0.86306763378098905</v>
      </c>
      <c r="V609">
        <v>0.908622093817399</v>
      </c>
      <c r="W609">
        <v>0.97562409499137204</v>
      </c>
      <c r="X609">
        <v>1.03872384767591</v>
      </c>
      <c r="Y609">
        <v>1.10751496511703</v>
      </c>
      <c r="Z609">
        <v>1.1777541713939601</v>
      </c>
      <c r="AA609">
        <v>1.2179249254144999</v>
      </c>
      <c r="AB609">
        <v>1.27541438778711</v>
      </c>
      <c r="AC609">
        <v>1.33539900674768</v>
      </c>
      <c r="AD609">
        <v>1.37128965204799</v>
      </c>
      <c r="AE609">
        <v>1.39096944682254</v>
      </c>
      <c r="AF609">
        <v>1.4114724129271401</v>
      </c>
      <c r="AG609">
        <v>1.4113172964010301</v>
      </c>
      <c r="AH609">
        <v>1.40049016714204</v>
      </c>
      <c r="AI609">
        <v>1.4021295330977599</v>
      </c>
      <c r="AJ609">
        <v>1.41726495727888</v>
      </c>
      <c r="AK609">
        <v>1.4474849209307099</v>
      </c>
      <c r="AL609">
        <v>1.47990627847378</v>
      </c>
      <c r="AM609">
        <v>1.5026601502500001</v>
      </c>
      <c r="AN609">
        <v>1.52679603090489</v>
      </c>
      <c r="AO609">
        <v>1.5438700286342499</v>
      </c>
      <c r="AP609">
        <v>1.456845215213</v>
      </c>
      <c r="AQ609">
        <v>1.3903411899437801</v>
      </c>
      <c r="AR609">
        <v>1.35875328069781</v>
      </c>
      <c r="AS609">
        <v>1.3320010425603599</v>
      </c>
      <c r="AT609">
        <v>1.32056513377713</v>
      </c>
      <c r="AU609">
        <v>1.41335896909851</v>
      </c>
      <c r="AV609">
        <v>1.48317921449555</v>
      </c>
      <c r="AW609">
        <v>1.53951060724193</v>
      </c>
      <c r="AX609">
        <v>1.6000138014415399</v>
      </c>
      <c r="AY609">
        <v>1.64833623301134</v>
      </c>
      <c r="AZ609">
        <v>1.6794187313326601</v>
      </c>
      <c r="BA609">
        <v>1.70386598591983</v>
      </c>
      <c r="BB609">
        <v>1.71724903985196</v>
      </c>
      <c r="BC609">
        <v>1.7024386398179601</v>
      </c>
      <c r="BD609">
        <v>1.6790273100200801</v>
      </c>
      <c r="BE609">
        <v>1.6638543238153201</v>
      </c>
      <c r="BF609">
        <v>1.65274709109433</v>
      </c>
      <c r="BG609">
        <v>1.65833912229298</v>
      </c>
      <c r="BH609">
        <v>1.6752312780719201</v>
      </c>
      <c r="BI609">
        <v>1.6880861014172901</v>
      </c>
      <c r="BJ609">
        <v>1.6997744773011501</v>
      </c>
      <c r="BK609">
        <v>1.7058063146148099</v>
      </c>
      <c r="BL609">
        <v>1.7013931649262899</v>
      </c>
      <c r="BM609">
        <v>1.7008088415755001</v>
      </c>
      <c r="BN609">
        <v>1.71339921271044</v>
      </c>
      <c r="BO609">
        <v>1.71163453125784</v>
      </c>
      <c r="BP609">
        <v>1.69431135443206</v>
      </c>
      <c r="BQ609">
        <v>1.6812093831703301</v>
      </c>
      <c r="BR609">
        <v>1.65152107801196</v>
      </c>
      <c r="BS609">
        <v>1.6173528704290401</v>
      </c>
      <c r="BT609">
        <v>1.5925776931577</v>
      </c>
      <c r="BU609">
        <v>1.6050451537732899</v>
      </c>
      <c r="BV609">
        <v>1.61758702162771</v>
      </c>
      <c r="BW609">
        <v>1.6328320552839599</v>
      </c>
      <c r="BX609">
        <v>1.63980187874321</v>
      </c>
      <c r="BY609">
        <v>1.64138245524279</v>
      </c>
      <c r="BZ609">
        <v>1.59749586575892</v>
      </c>
      <c r="CA609">
        <v>1.55761092302211</v>
      </c>
      <c r="CB609">
        <v>1.53339284658306</v>
      </c>
      <c r="CC609">
        <v>1.52927327599709</v>
      </c>
      <c r="CD609">
        <v>1.5278350273336001</v>
      </c>
      <c r="CE609">
        <v>1.5506170528118499</v>
      </c>
      <c r="CF609">
        <v>1.55489345270753</v>
      </c>
      <c r="CG609">
        <v>1.5636827465169301</v>
      </c>
      <c r="CH609">
        <v>1.59398731634887</v>
      </c>
      <c r="CI609">
        <v>1.6030089500642899</v>
      </c>
      <c r="CJ609">
        <v>1.6045112533271</v>
      </c>
      <c r="CK609">
        <v>1.62563779596464</v>
      </c>
      <c r="CL609">
        <v>1.63660915384449</v>
      </c>
      <c r="CM609">
        <v>1.61614265275554</v>
      </c>
      <c r="CN609">
        <v>1.6257880426023099</v>
      </c>
      <c r="CO609">
        <v>1.6502959122749701</v>
      </c>
      <c r="CP609">
        <v>1.6641267740835399</v>
      </c>
      <c r="CQ609">
        <v>1.67897921740023</v>
      </c>
      <c r="CR609">
        <v>1.6984725720392599</v>
      </c>
      <c r="CS609">
        <v>1.70766198234045</v>
      </c>
      <c r="CT609">
        <v>1.7138054199744099</v>
      </c>
      <c r="CU609">
        <v>1.7104328841799299</v>
      </c>
      <c r="CV609">
        <v>1.7036393650167001</v>
      </c>
      <c r="CW609">
        <v>1.7225000169981</v>
      </c>
      <c r="CX609">
        <v>1.7401237373224101</v>
      </c>
      <c r="CY609">
        <v>1.74788979240433</v>
      </c>
      <c r="CZ609">
        <v>1.7622611623714901</v>
      </c>
      <c r="DA609">
        <v>1.7768911530676399</v>
      </c>
      <c r="DB609">
        <v>1.7449301906076</v>
      </c>
      <c r="DC609">
        <v>1.7298003032660001</v>
      </c>
      <c r="DD609">
        <v>1.7299584869143401</v>
      </c>
      <c r="DE609">
        <v>1.73813350129538</v>
      </c>
      <c r="DF609">
        <v>1.7547307950434301</v>
      </c>
      <c r="DG609">
        <v>1.7822060831076301</v>
      </c>
      <c r="DH609">
        <v>1.81236453530297</v>
      </c>
      <c r="DI609">
        <v>1.8279326168932899</v>
      </c>
      <c r="DJ609">
        <v>1.84395467195434</v>
      </c>
      <c r="DK609">
        <v>1.8434055963028699</v>
      </c>
      <c r="DL609">
        <v>1.8123264850346099</v>
      </c>
      <c r="DM609">
        <v>1.76896013770431</v>
      </c>
      <c r="DN609">
        <v>1.7442788731936401</v>
      </c>
      <c r="DO609">
        <v>1.70663519737609</v>
      </c>
      <c r="DP609">
        <v>1.6898128992085499</v>
      </c>
      <c r="DQ609">
        <v>1.7182975745514499</v>
      </c>
      <c r="DR609">
        <v>1.7349680520975299</v>
      </c>
      <c r="DS609">
        <v>1.7262008568173099</v>
      </c>
      <c r="DT609">
        <v>1.7359642676792699</v>
      </c>
      <c r="DU609">
        <v>1.7427086610170599</v>
      </c>
      <c r="DV609">
        <v>1.7342833724119899</v>
      </c>
      <c r="DW609">
        <v>1.73382593213865</v>
      </c>
      <c r="DX609">
        <v>1.7556103290468399</v>
      </c>
      <c r="DY609">
        <v>1.77058227524306</v>
      </c>
      <c r="DZ609">
        <v>1.77103882887004</v>
      </c>
      <c r="EA609">
        <v>1.7706764282193901</v>
      </c>
      <c r="EB609">
        <v>1.7683196929199301</v>
      </c>
      <c r="EC609">
        <v>1.75220574620084</v>
      </c>
      <c r="ED609">
        <v>1.7391866790576</v>
      </c>
      <c r="EE609">
        <v>1.7174251544685999</v>
      </c>
      <c r="EF609">
        <v>1.7039910898244801</v>
      </c>
      <c r="EG609">
        <v>1.71936342715282</v>
      </c>
      <c r="EH609">
        <v>1.7281320255509101</v>
      </c>
      <c r="EI609">
        <v>1.74962523006545</v>
      </c>
      <c r="EJ609">
        <v>1.7769467898101901</v>
      </c>
      <c r="EK609">
        <v>1.8148714990841299</v>
      </c>
      <c r="EL609">
        <v>1.81701449334345</v>
      </c>
      <c r="EM609">
        <v>1.83968198157062</v>
      </c>
      <c r="EN609">
        <v>1.8342390342360599</v>
      </c>
      <c r="EO609">
        <v>1.8321736387045999</v>
      </c>
      <c r="EP609">
        <v>1.81347457310686</v>
      </c>
      <c r="EQ609">
        <v>1.8029079164953301</v>
      </c>
      <c r="ER609">
        <v>1.7635759331594101</v>
      </c>
      <c r="ES609">
        <v>1.7485731980025301</v>
      </c>
      <c r="ET609">
        <v>1.7310321043378201</v>
      </c>
      <c r="EU609">
        <v>1.7023375584098901</v>
      </c>
      <c r="EV609">
        <v>1.7029394443138299</v>
      </c>
      <c r="EW609">
        <v>1.7113879831737699</v>
      </c>
      <c r="EX609">
        <v>1.6965895300862099</v>
      </c>
      <c r="EY609">
        <v>1.6976467017513299</v>
      </c>
      <c r="EZ609">
        <v>1.71138894622611</v>
      </c>
      <c r="FA609">
        <v>1.6895822523072099</v>
      </c>
      <c r="FB609">
        <v>1.6650187798702201</v>
      </c>
      <c r="FC609">
        <v>1.66093133162511</v>
      </c>
      <c r="FD609">
        <v>1.63946296720669</v>
      </c>
      <c r="FE609">
        <v>1.6124818337223501</v>
      </c>
      <c r="FF609">
        <v>1.5957931402391601</v>
      </c>
      <c r="FG609">
        <v>1.6254565872717901</v>
      </c>
      <c r="FH609">
        <v>1.6501471387486699</v>
      </c>
      <c r="FJ609">
        <v>0</v>
      </c>
    </row>
    <row r="610" spans="3:166" x14ac:dyDescent="0.2">
      <c r="C610" s="1">
        <f t="shared" si="11"/>
        <v>173</v>
      </c>
      <c r="D610">
        <v>1.8883514322085799</v>
      </c>
      <c r="E610">
        <v>1.8721351920596101</v>
      </c>
      <c r="F610">
        <v>1.8703967522840099</v>
      </c>
      <c r="G610">
        <v>1.84920068273204</v>
      </c>
      <c r="H610">
        <v>1.84066102986677</v>
      </c>
      <c r="I610">
        <v>1.84211232520169</v>
      </c>
      <c r="J610">
        <v>1.86107128951019</v>
      </c>
      <c r="K610">
        <v>1.83311788345021</v>
      </c>
      <c r="L610">
        <v>1.6405131677054099</v>
      </c>
      <c r="M610">
        <v>1.4369407485950201</v>
      </c>
      <c r="N610">
        <v>1.2472672159376801</v>
      </c>
      <c r="O610">
        <v>1.05217882343507</v>
      </c>
      <c r="P610">
        <v>0.90969477641110097</v>
      </c>
      <c r="Q610">
        <v>0.91902461933463497</v>
      </c>
      <c r="R610">
        <v>0.92090099016360405</v>
      </c>
      <c r="S610">
        <v>0.89609461004156998</v>
      </c>
      <c r="T610">
        <v>0.88168589667925501</v>
      </c>
      <c r="U610">
        <v>0.88126946888034097</v>
      </c>
      <c r="V610">
        <v>0.90118046426485199</v>
      </c>
      <c r="W610">
        <v>0.93821016347756703</v>
      </c>
      <c r="X610">
        <v>0.99809736781137903</v>
      </c>
      <c r="Y610">
        <v>1.05927989166907</v>
      </c>
      <c r="Z610">
        <v>1.1121264115071201</v>
      </c>
      <c r="AA610">
        <v>1.1707652730104099</v>
      </c>
      <c r="AB610">
        <v>1.21841197489604</v>
      </c>
      <c r="AC610">
        <v>1.26105592925181</v>
      </c>
      <c r="AD610">
        <v>1.2894456145297599</v>
      </c>
      <c r="AE610">
        <v>1.32382246837358</v>
      </c>
      <c r="AF610">
        <v>1.3482213139863599</v>
      </c>
      <c r="AG610">
        <v>1.38505297449167</v>
      </c>
      <c r="AH610">
        <v>1.41493684382954</v>
      </c>
      <c r="AI610">
        <v>1.44648738868611</v>
      </c>
      <c r="AJ610">
        <v>1.4783253766761999</v>
      </c>
      <c r="AK610">
        <v>1.50402627544358</v>
      </c>
      <c r="AL610">
        <v>1.51969695593913</v>
      </c>
      <c r="AM610">
        <v>1.53009130523833</v>
      </c>
      <c r="AN610">
        <v>1.5506760306670599</v>
      </c>
      <c r="AO610">
        <v>1.5694362596000599</v>
      </c>
      <c r="AP610">
        <v>1.4894341673234399</v>
      </c>
      <c r="AQ610">
        <v>1.42150641521979</v>
      </c>
      <c r="AR610">
        <v>1.38969920020096</v>
      </c>
      <c r="AS610">
        <v>1.3487729451721</v>
      </c>
      <c r="AT610">
        <v>1.3169982944728</v>
      </c>
      <c r="AU610">
        <v>1.3924647896070099</v>
      </c>
      <c r="AV610">
        <v>1.47296537848617</v>
      </c>
      <c r="AW610">
        <v>1.5364939480439399</v>
      </c>
      <c r="AX610">
        <v>1.59729183675299</v>
      </c>
      <c r="AY610">
        <v>1.6429625603568501</v>
      </c>
      <c r="AZ610">
        <v>1.6786156380721899</v>
      </c>
      <c r="BA610">
        <v>1.7176346048250699</v>
      </c>
      <c r="BB610">
        <v>1.7275090242712099</v>
      </c>
      <c r="BC610">
        <v>1.7403446100468201</v>
      </c>
      <c r="BD610">
        <v>1.7555681491992099</v>
      </c>
      <c r="BE610">
        <v>1.7691484215008599</v>
      </c>
      <c r="BF610">
        <v>1.7696608819168</v>
      </c>
      <c r="BG610">
        <v>1.7833894291004</v>
      </c>
      <c r="BH610">
        <v>1.79130506051421</v>
      </c>
      <c r="BI610">
        <v>1.7891133700892701</v>
      </c>
      <c r="BJ610">
        <v>1.8076243755766199</v>
      </c>
      <c r="BK610">
        <v>1.8266781345894201</v>
      </c>
      <c r="BL610">
        <v>1.83172014530397</v>
      </c>
      <c r="BM610">
        <v>1.8418476957748799</v>
      </c>
      <c r="BN610">
        <v>1.8538934112035701</v>
      </c>
      <c r="BO610">
        <v>1.85950608495257</v>
      </c>
      <c r="BP610">
        <v>1.8721283570949401</v>
      </c>
      <c r="BQ610">
        <v>1.8935502988314199</v>
      </c>
      <c r="BR610">
        <v>1.8998728826889999</v>
      </c>
      <c r="BS610">
        <v>1.92522918772319</v>
      </c>
      <c r="BT610">
        <v>1.9307008992262999</v>
      </c>
      <c r="BU610">
        <v>1.9286927995547201</v>
      </c>
      <c r="BV610">
        <v>1.94523396886746</v>
      </c>
      <c r="BW610">
        <v>1.98714720648697</v>
      </c>
      <c r="BX610">
        <v>2.0319178510642</v>
      </c>
      <c r="BY610">
        <v>2.0912361201374101</v>
      </c>
      <c r="BZ610">
        <v>2.1376966365119601</v>
      </c>
      <c r="CA610">
        <v>2.1436017823254598</v>
      </c>
      <c r="CB610">
        <v>2.1528254439939198</v>
      </c>
      <c r="CC610">
        <v>2.1340357016870999</v>
      </c>
      <c r="CD610">
        <v>2.1126789598389299</v>
      </c>
      <c r="CE610">
        <v>2.1003697200376199</v>
      </c>
      <c r="CF610">
        <v>2.1031667000406</v>
      </c>
      <c r="CG610">
        <v>2.11330635554219</v>
      </c>
      <c r="CH610">
        <v>2.0936228825916099</v>
      </c>
      <c r="CI610">
        <v>2.0616090188586602</v>
      </c>
      <c r="CJ610">
        <v>2.0281426793759501</v>
      </c>
      <c r="CK610">
        <v>1.9975810156167799</v>
      </c>
      <c r="CL610">
        <v>1.9138432504432501</v>
      </c>
      <c r="CM610">
        <v>1.8900926970393099</v>
      </c>
      <c r="CN610">
        <v>1.87003864197318</v>
      </c>
      <c r="CO610">
        <v>1.84559296056821</v>
      </c>
      <c r="CP610">
        <v>1.8098279594886999</v>
      </c>
      <c r="CQ610">
        <v>1.7824118617703599</v>
      </c>
      <c r="CR610">
        <v>1.7732788629652001</v>
      </c>
      <c r="CS610">
        <v>1.75329144768877</v>
      </c>
      <c r="CT610">
        <v>1.75573681085111</v>
      </c>
      <c r="CU610">
        <v>1.7590569423497999</v>
      </c>
      <c r="CV610">
        <v>1.77957984938653</v>
      </c>
      <c r="CW610">
        <v>1.7416894766820701</v>
      </c>
      <c r="CX610">
        <v>1.72403504005602</v>
      </c>
      <c r="CY610">
        <v>1.7076167962870401</v>
      </c>
      <c r="CZ610">
        <v>1.7047224924341899</v>
      </c>
      <c r="DA610">
        <v>1.6990506264099201</v>
      </c>
      <c r="DB610">
        <v>1.7158925817645201</v>
      </c>
      <c r="DC610">
        <v>1.7385252487512901</v>
      </c>
      <c r="DD610">
        <v>1.7396681180950699</v>
      </c>
      <c r="DE610">
        <v>1.7473109359943699</v>
      </c>
      <c r="DF610">
        <v>1.7710303202367299</v>
      </c>
      <c r="DG610">
        <v>1.8129496541608701</v>
      </c>
      <c r="DH610">
        <v>1.8189906406573</v>
      </c>
      <c r="DI610">
        <v>1.83910248182522</v>
      </c>
      <c r="DJ610">
        <v>1.8591348639669401</v>
      </c>
      <c r="DK610">
        <v>1.85991028242553</v>
      </c>
      <c r="DL610">
        <v>1.83593033295293</v>
      </c>
      <c r="DM610">
        <v>1.83625319987949</v>
      </c>
      <c r="DN610">
        <v>1.85334876236637</v>
      </c>
      <c r="DO610">
        <v>1.8675769687185499</v>
      </c>
      <c r="DP610">
        <v>1.89890367529459</v>
      </c>
      <c r="DQ610">
        <v>1.9335021225676601</v>
      </c>
      <c r="DR610">
        <v>1.9599409329740201</v>
      </c>
      <c r="DS610">
        <v>1.9720983324300601</v>
      </c>
      <c r="DT610">
        <v>1.9868527134607801</v>
      </c>
      <c r="DU610">
        <v>1.98261979155212</v>
      </c>
      <c r="DV610">
        <v>1.9810355373514701</v>
      </c>
      <c r="DW610">
        <v>1.98236273632501</v>
      </c>
      <c r="DX610">
        <v>1.96375881759062</v>
      </c>
      <c r="DY610">
        <v>1.94573463430243</v>
      </c>
      <c r="DZ610">
        <v>1.9300885093704501</v>
      </c>
      <c r="EA610">
        <v>1.8905689444337499</v>
      </c>
      <c r="EB610">
        <v>1.8695581962566601</v>
      </c>
      <c r="EC610">
        <v>1.86202281985823</v>
      </c>
      <c r="ED610">
        <v>1.86394428091358</v>
      </c>
      <c r="EE610">
        <v>1.8549295775400101</v>
      </c>
      <c r="EF610">
        <v>1.85288875117225</v>
      </c>
      <c r="EG610">
        <v>1.8557860023906001</v>
      </c>
      <c r="EH610">
        <v>1.85868087726041</v>
      </c>
      <c r="EI610">
        <v>1.83189045502297</v>
      </c>
      <c r="EJ610">
        <v>1.81555340396567</v>
      </c>
      <c r="EK610">
        <v>1.8275707475279499</v>
      </c>
      <c r="EL610">
        <v>1.8171779054209101</v>
      </c>
      <c r="EM610">
        <v>1.8074309931585499</v>
      </c>
      <c r="EN610">
        <v>1.79047840437876</v>
      </c>
      <c r="EO610">
        <v>1.79192807531631</v>
      </c>
      <c r="EP610">
        <v>1.7651044730446801</v>
      </c>
      <c r="EQ610">
        <v>1.76408633711248</v>
      </c>
      <c r="ER610">
        <v>1.7289592606970301</v>
      </c>
      <c r="ES610">
        <v>1.73189993805524</v>
      </c>
      <c r="ET610">
        <v>1.6956429684961201</v>
      </c>
      <c r="EU610">
        <v>1.6992638769777799</v>
      </c>
      <c r="EV610">
        <v>1.6835070909744301</v>
      </c>
      <c r="EW610">
        <v>1.69642239405813</v>
      </c>
      <c r="EX610">
        <v>1.6964476492293701</v>
      </c>
      <c r="EY610">
        <v>1.72568604709889</v>
      </c>
      <c r="EZ610">
        <v>1.7406235494964799</v>
      </c>
      <c r="FA610">
        <v>1.73122489262277</v>
      </c>
      <c r="FB610">
        <v>1.7377576965939501</v>
      </c>
      <c r="FC610">
        <v>1.7128843067844199</v>
      </c>
      <c r="FD610">
        <v>1.7064518308360499</v>
      </c>
      <c r="FE610">
        <v>1.71698296203875</v>
      </c>
      <c r="FF610">
        <v>1.7449660826192901</v>
      </c>
      <c r="FG610">
        <v>1.7956006308225301</v>
      </c>
      <c r="FH610">
        <v>1.82447579051632</v>
      </c>
      <c r="FJ610">
        <v>0</v>
      </c>
    </row>
    <row r="611" spans="3:166" x14ac:dyDescent="0.2">
      <c r="C611" s="1">
        <f t="shared" si="11"/>
        <v>174</v>
      </c>
      <c r="D611">
        <v>0.98793379072947896</v>
      </c>
      <c r="E611">
        <v>0.78742390441451304</v>
      </c>
      <c r="F611">
        <v>0.55217081225505504</v>
      </c>
      <c r="G611">
        <v>0.55092057964250096</v>
      </c>
      <c r="H611">
        <v>0.57262830360307904</v>
      </c>
      <c r="I611">
        <v>0.60046471286560599</v>
      </c>
      <c r="J611">
        <v>0.64242085164165197</v>
      </c>
      <c r="K611">
        <v>0.74336849506916103</v>
      </c>
      <c r="L611">
        <v>0.79571857675429603</v>
      </c>
      <c r="M611">
        <v>0.80163244974790904</v>
      </c>
      <c r="N611">
        <v>0.86048608146904704</v>
      </c>
      <c r="O611">
        <v>0.91798742282572199</v>
      </c>
      <c r="P611">
        <v>0.99825881830426699</v>
      </c>
      <c r="Q611">
        <v>1.07983225419952</v>
      </c>
      <c r="R611">
        <v>1.1751684576102901</v>
      </c>
      <c r="S611">
        <v>1.26321858960574</v>
      </c>
      <c r="T611">
        <v>1.3491478452827199</v>
      </c>
      <c r="U611">
        <v>1.4343951985159</v>
      </c>
      <c r="V611">
        <v>1.5078652392996801</v>
      </c>
      <c r="W611">
        <v>1.56335618238101</v>
      </c>
      <c r="X611">
        <v>1.60435789802851</v>
      </c>
      <c r="Y611">
        <v>1.6458114884720001</v>
      </c>
      <c r="Z611">
        <v>1.6699914611226601</v>
      </c>
      <c r="AA611">
        <v>1.6847587336216201</v>
      </c>
      <c r="AB611">
        <v>1.7113112515508999</v>
      </c>
      <c r="AC611">
        <v>1.7368628593008599</v>
      </c>
      <c r="AD611">
        <v>1.7712466060927801</v>
      </c>
      <c r="AE611">
        <v>1.7713292405939101</v>
      </c>
      <c r="AF611">
        <v>1.72109774266872</v>
      </c>
      <c r="AG611">
        <v>1.66609505290138</v>
      </c>
      <c r="AH611">
        <v>1.5525848522952199</v>
      </c>
      <c r="AI611">
        <v>1.4378621457355001</v>
      </c>
      <c r="AJ611">
        <v>1.35286585142335</v>
      </c>
      <c r="AK611">
        <v>1.34288696274637</v>
      </c>
      <c r="AL611">
        <v>1.33778082205223</v>
      </c>
      <c r="AM611">
        <v>1.38328959258943</v>
      </c>
      <c r="AN611">
        <v>1.41577730494</v>
      </c>
      <c r="AO611">
        <v>1.4660559562872499</v>
      </c>
      <c r="AP611">
        <v>1.4178664315342999</v>
      </c>
      <c r="AQ611">
        <v>1.3862695587442799</v>
      </c>
      <c r="AR611">
        <v>1.40077384530369</v>
      </c>
      <c r="AS611">
        <v>1.4160804681941099</v>
      </c>
      <c r="AT611">
        <v>1.44497357402065</v>
      </c>
      <c r="AU611">
        <v>1.5655260229214301</v>
      </c>
      <c r="AV611">
        <v>1.6937320728873799</v>
      </c>
      <c r="AW611">
        <v>1.76712828094992</v>
      </c>
      <c r="AX611">
        <v>1.8364574378248699</v>
      </c>
      <c r="AY611">
        <v>1.85538040229837</v>
      </c>
      <c r="AZ611">
        <v>1.86429437154837</v>
      </c>
      <c r="BA611">
        <v>1.8289246041468299</v>
      </c>
      <c r="BB611">
        <v>1.8178234342595101</v>
      </c>
      <c r="BC611">
        <v>1.7794267859445601</v>
      </c>
      <c r="BD611">
        <v>1.76532463635856</v>
      </c>
      <c r="BE611">
        <v>1.73876469311283</v>
      </c>
      <c r="BF611">
        <v>1.72466850395972</v>
      </c>
      <c r="BG611">
        <v>1.7056929043334801</v>
      </c>
      <c r="BH611">
        <v>1.6807300240504901</v>
      </c>
      <c r="BI611">
        <v>1.6344164328936901</v>
      </c>
      <c r="BJ611">
        <v>1.5954394663592899</v>
      </c>
      <c r="BK611">
        <v>1.54079348938635</v>
      </c>
      <c r="BL611">
        <v>1.4863567858261699</v>
      </c>
      <c r="BM611">
        <v>1.4890597858144401</v>
      </c>
      <c r="BN611">
        <v>1.476360250226</v>
      </c>
      <c r="BO611">
        <v>1.46677444767026</v>
      </c>
      <c r="BP611">
        <v>1.48128709215126</v>
      </c>
      <c r="BQ611">
        <v>1.5217952251989899</v>
      </c>
      <c r="BR611">
        <v>1.51341632292193</v>
      </c>
      <c r="BS611">
        <v>1.52395808570567</v>
      </c>
      <c r="BT611">
        <v>1.54640018391042</v>
      </c>
      <c r="BU611">
        <v>1.55721557203673</v>
      </c>
      <c r="BV611">
        <v>1.56497951527204</v>
      </c>
      <c r="BW611">
        <v>1.5818710036503401</v>
      </c>
      <c r="BX611">
        <v>1.61102000472641</v>
      </c>
      <c r="BY611">
        <v>1.6259763291829299</v>
      </c>
      <c r="BZ611">
        <v>1.6478795486873099</v>
      </c>
      <c r="CA611">
        <v>1.62777519048194</v>
      </c>
      <c r="CB611">
        <v>1.61485122365175</v>
      </c>
      <c r="CC611">
        <v>1.60607831217832</v>
      </c>
      <c r="CD611">
        <v>1.6087003649558</v>
      </c>
      <c r="CE611">
        <v>1.61807632526538</v>
      </c>
      <c r="CF611">
        <v>1.64578966462795</v>
      </c>
      <c r="CG611">
        <v>1.6751143902168499</v>
      </c>
      <c r="CH611">
        <v>1.6611922362279901</v>
      </c>
      <c r="CI611">
        <v>1.6399157187473301</v>
      </c>
      <c r="CJ611">
        <v>1.5919432539706799</v>
      </c>
      <c r="CK611">
        <v>1.54630176075647</v>
      </c>
      <c r="CL611">
        <v>1.52445724249581</v>
      </c>
      <c r="CM611">
        <v>1.5048750611758499</v>
      </c>
      <c r="CN611">
        <v>1.49375161421257</v>
      </c>
      <c r="CO611">
        <v>1.5005873320021801</v>
      </c>
      <c r="CP611">
        <v>1.50888633770271</v>
      </c>
      <c r="CQ611">
        <v>1.50673128373828</v>
      </c>
      <c r="CR611">
        <v>1.5114321518051499</v>
      </c>
      <c r="CS611">
        <v>1.52186368243924</v>
      </c>
      <c r="CT611">
        <v>1.5279439595037501</v>
      </c>
      <c r="CU611">
        <v>1.5230786495442601</v>
      </c>
      <c r="CV611">
        <v>1.49958844828328</v>
      </c>
      <c r="CW611">
        <v>1.48047349269533</v>
      </c>
      <c r="CX611">
        <v>1.45593135461678</v>
      </c>
      <c r="CY611">
        <v>1.4330992991113201</v>
      </c>
      <c r="CZ611">
        <v>1.4175121946896401</v>
      </c>
      <c r="DA611">
        <v>1.4149500331976601</v>
      </c>
      <c r="DB611">
        <v>1.42575180887844</v>
      </c>
      <c r="DC611">
        <v>1.4271561136456501</v>
      </c>
      <c r="DD611">
        <v>1.4227224998852901</v>
      </c>
      <c r="DE611">
        <v>1.4194617660081099</v>
      </c>
      <c r="DF611">
        <v>1.4069411021407301</v>
      </c>
      <c r="DG611">
        <v>1.40763565882265</v>
      </c>
      <c r="DH611">
        <v>1.40642139028532</v>
      </c>
      <c r="DI611">
        <v>1.4211354765337201</v>
      </c>
      <c r="DJ611">
        <v>1.4321978600822001</v>
      </c>
      <c r="DK611">
        <v>1.45663136529838</v>
      </c>
      <c r="DL611">
        <v>1.45459420421418</v>
      </c>
      <c r="DM611">
        <v>1.45618986094327</v>
      </c>
      <c r="DN611">
        <v>1.4536178876239201</v>
      </c>
      <c r="DO611">
        <v>1.4524750507503299</v>
      </c>
      <c r="DP611">
        <v>1.4512910842036899</v>
      </c>
      <c r="DQ611">
        <v>1.4544376585208301</v>
      </c>
      <c r="DR611">
        <v>1.4669211871546399</v>
      </c>
      <c r="DS611">
        <v>1.4715067629797001</v>
      </c>
      <c r="DT611">
        <v>1.46053610149837</v>
      </c>
      <c r="DU611">
        <v>1.4445975561428599</v>
      </c>
      <c r="DV611">
        <v>1.4506780466454301</v>
      </c>
      <c r="DW611">
        <v>1.4508561719161699</v>
      </c>
      <c r="DX611">
        <v>1.44521154412029</v>
      </c>
      <c r="DY611">
        <v>1.4552759685566099</v>
      </c>
      <c r="DZ611">
        <v>1.4509235226447601</v>
      </c>
      <c r="EA611">
        <v>1.41936314098701</v>
      </c>
      <c r="EB611">
        <v>1.40292458787531</v>
      </c>
      <c r="EC611">
        <v>1.4020034918025499</v>
      </c>
      <c r="ED611">
        <v>1.3848238976543801</v>
      </c>
      <c r="EE611">
        <v>1.37276564817268</v>
      </c>
      <c r="EF611">
        <v>1.37486218334878</v>
      </c>
      <c r="EG611">
        <v>1.35719229979593</v>
      </c>
      <c r="EH611">
        <v>1.3346767632585801</v>
      </c>
      <c r="EI611">
        <v>1.33115290935099</v>
      </c>
      <c r="EJ611">
        <v>1.3348215994934101</v>
      </c>
      <c r="EK611">
        <v>1.32986188554714</v>
      </c>
      <c r="EL611">
        <v>1.32059668903701</v>
      </c>
      <c r="EM611">
        <v>1.3185200794984899</v>
      </c>
      <c r="EN611">
        <v>1.3143396699985399</v>
      </c>
      <c r="EO611">
        <v>1.2962055680137501</v>
      </c>
      <c r="EP611">
        <v>1.30279171703513</v>
      </c>
      <c r="EQ611">
        <v>1.31610157583459</v>
      </c>
      <c r="ER611">
        <v>1.3100558031398799</v>
      </c>
      <c r="ES611">
        <v>1.30966568959701</v>
      </c>
      <c r="ET611">
        <v>1.3032577983890301</v>
      </c>
      <c r="EU611">
        <v>1.2877108204771199</v>
      </c>
      <c r="EV611">
        <v>1.2684452366986201</v>
      </c>
      <c r="EW611">
        <v>1.2535621376661601</v>
      </c>
      <c r="EX611">
        <v>1.2456702415573799</v>
      </c>
      <c r="EY611">
        <v>1.23798972169529</v>
      </c>
      <c r="EZ611">
        <v>1.22971422970601</v>
      </c>
      <c r="FA611">
        <v>1.2380669805265601</v>
      </c>
      <c r="FB611">
        <v>1.25260316052765</v>
      </c>
      <c r="FC611">
        <v>1.2430182663838201</v>
      </c>
      <c r="FD611">
        <v>1.2533217838075701</v>
      </c>
      <c r="FE611">
        <v>1.26251528108942</v>
      </c>
      <c r="FF611">
        <v>1.2547372970409501</v>
      </c>
      <c r="FG611">
        <v>1.2449186123259199</v>
      </c>
      <c r="FH611">
        <v>1.24158886097296</v>
      </c>
      <c r="FJ611">
        <v>0</v>
      </c>
    </row>
    <row r="612" spans="3:166" x14ac:dyDescent="0.2">
      <c r="C612" s="1">
        <f t="shared" si="11"/>
        <v>175</v>
      </c>
      <c r="D612">
        <v>0.98793379072947896</v>
      </c>
      <c r="E612">
        <v>0.78742390441451304</v>
      </c>
      <c r="F612">
        <v>0.56194331878520298</v>
      </c>
      <c r="G612">
        <v>0.58153807453004402</v>
      </c>
      <c r="H612">
        <v>0.61896068042860897</v>
      </c>
      <c r="I612">
        <v>0.65173499645246602</v>
      </c>
      <c r="J612">
        <v>0.69523101628302097</v>
      </c>
      <c r="K612">
        <v>0.77777408090202305</v>
      </c>
      <c r="L612">
        <v>0.79284750085780298</v>
      </c>
      <c r="M612">
        <v>0.77666860069889398</v>
      </c>
      <c r="N612">
        <v>0.81739159749035095</v>
      </c>
      <c r="O612">
        <v>0.86712852866905199</v>
      </c>
      <c r="P612">
        <v>0.92648172341986201</v>
      </c>
      <c r="Q612">
        <v>1.0026018152376199</v>
      </c>
      <c r="R612">
        <v>1.0991327643728801</v>
      </c>
      <c r="S612">
        <v>1.16328443440079</v>
      </c>
      <c r="T612">
        <v>1.2275586198716899</v>
      </c>
      <c r="U612">
        <v>1.31565357957521</v>
      </c>
      <c r="V612">
        <v>1.38350545700176</v>
      </c>
      <c r="W612">
        <v>1.4411248173503</v>
      </c>
      <c r="X612">
        <v>1.49408827139342</v>
      </c>
      <c r="Y612">
        <v>1.5246984997806701</v>
      </c>
      <c r="Z612">
        <v>1.5444165274212001</v>
      </c>
      <c r="AA612">
        <v>1.5737929318797801</v>
      </c>
      <c r="AB612">
        <v>1.56935996745507</v>
      </c>
      <c r="AC612">
        <v>1.5771343805396101</v>
      </c>
      <c r="AD612">
        <v>1.6367282177228899</v>
      </c>
      <c r="AE612">
        <v>1.67480273783378</v>
      </c>
      <c r="AF612">
        <v>1.6811714291209101</v>
      </c>
      <c r="AG612">
        <v>1.70514074258726</v>
      </c>
      <c r="AH612">
        <v>1.77898585132319</v>
      </c>
      <c r="AI612">
        <v>1.80718954588119</v>
      </c>
      <c r="AJ612">
        <v>1.6955831252609901</v>
      </c>
      <c r="AK612">
        <v>1.6157019140345701</v>
      </c>
      <c r="AL612">
        <v>1.53827057716121</v>
      </c>
      <c r="AM612">
        <v>1.42806536659921</v>
      </c>
      <c r="AN612">
        <v>1.33304899750911</v>
      </c>
      <c r="AO612">
        <v>1.4277097097995499</v>
      </c>
      <c r="AP612">
        <v>1.4186357030422001</v>
      </c>
      <c r="AQ612">
        <v>1.40857374682045</v>
      </c>
      <c r="AR612">
        <v>1.41028623849206</v>
      </c>
      <c r="AS612">
        <v>1.40478362650856</v>
      </c>
      <c r="AT612">
        <v>1.36659336336451</v>
      </c>
      <c r="AU612">
        <v>1.43695090415108</v>
      </c>
      <c r="AV612">
        <v>1.5160209533962601</v>
      </c>
      <c r="AW612">
        <v>1.5618650232974001</v>
      </c>
      <c r="AX612">
        <v>1.6018137571953801</v>
      </c>
      <c r="AY612">
        <v>1.6293486810964899</v>
      </c>
      <c r="AZ612">
        <v>1.6413097902926701</v>
      </c>
      <c r="BA612">
        <v>1.64458540422628</v>
      </c>
      <c r="BB612">
        <v>1.6650871487965799</v>
      </c>
      <c r="BC612">
        <v>1.67460673653935</v>
      </c>
      <c r="BD612">
        <v>1.6970504067643599</v>
      </c>
      <c r="BE612">
        <v>1.7014892068523499</v>
      </c>
      <c r="BF612">
        <v>1.6890230558374699</v>
      </c>
      <c r="BG612">
        <v>1.68710038229548</v>
      </c>
      <c r="BH612">
        <v>1.6714586049853499</v>
      </c>
      <c r="BI612">
        <v>1.6354525810506</v>
      </c>
      <c r="BJ612">
        <v>1.6180299828385301</v>
      </c>
      <c r="BK612">
        <v>1.60914328402939</v>
      </c>
      <c r="BL612">
        <v>1.59002058416523</v>
      </c>
      <c r="BM612">
        <v>1.5762199822081</v>
      </c>
      <c r="BN612">
        <v>1.5765329658524101</v>
      </c>
      <c r="BO612">
        <v>1.5768454344921301</v>
      </c>
      <c r="BP612">
        <v>1.6041415559012799</v>
      </c>
      <c r="BQ612">
        <v>1.6236049566673301</v>
      </c>
      <c r="BR612">
        <v>1.6276563890095199</v>
      </c>
      <c r="BS612">
        <v>1.6320470191983101</v>
      </c>
      <c r="BT612">
        <v>1.6392616294378499</v>
      </c>
      <c r="BU612">
        <v>1.6069832208035499</v>
      </c>
      <c r="BV612">
        <v>1.56763075086478</v>
      </c>
      <c r="BW612">
        <v>1.5817434818965399</v>
      </c>
      <c r="BX612">
        <v>1.5817696878173</v>
      </c>
      <c r="BY612">
        <v>1.5704605141397601</v>
      </c>
      <c r="BZ612">
        <v>1.5844167182289</v>
      </c>
      <c r="CA612">
        <v>1.6024370163564301</v>
      </c>
      <c r="CB612">
        <v>1.59329459889531</v>
      </c>
      <c r="CC612">
        <v>1.5853805296135</v>
      </c>
      <c r="CD612">
        <v>1.5879276314814199</v>
      </c>
      <c r="CE612">
        <v>1.5715975987403601</v>
      </c>
      <c r="CF612">
        <v>1.5628743529198399</v>
      </c>
      <c r="CG612">
        <v>1.5601141427574601</v>
      </c>
      <c r="CH612">
        <v>1.5633791843456999</v>
      </c>
      <c r="CI612">
        <v>1.5632140252848601</v>
      </c>
      <c r="CJ612">
        <v>1.5604532025423701</v>
      </c>
      <c r="CK612">
        <v>1.5406691040874101</v>
      </c>
      <c r="CL612">
        <v>1.52114098519076</v>
      </c>
      <c r="CM612">
        <v>1.50050394505859</v>
      </c>
      <c r="CN612">
        <v>1.4819794219495499</v>
      </c>
      <c r="CO612">
        <v>1.45323378370944</v>
      </c>
      <c r="CP612">
        <v>1.47141727234671</v>
      </c>
      <c r="CQ612">
        <v>1.4716757869834101</v>
      </c>
      <c r="CR612">
        <v>1.45782955332453</v>
      </c>
      <c r="CS612">
        <v>1.4422282151337</v>
      </c>
      <c r="CT612">
        <v>1.4633251409111701</v>
      </c>
      <c r="CU612">
        <v>1.4657965476015899</v>
      </c>
      <c r="CV612">
        <v>1.4676524675101601</v>
      </c>
      <c r="CW612">
        <v>1.45370306326545</v>
      </c>
      <c r="CX612">
        <v>1.43305512296238</v>
      </c>
      <c r="CY612">
        <v>1.3960931417456</v>
      </c>
      <c r="CZ612">
        <v>1.36478884221087</v>
      </c>
      <c r="DA612">
        <v>1.3511122805985201</v>
      </c>
      <c r="DB612">
        <v>1.3693324687950199</v>
      </c>
      <c r="DC612">
        <v>1.39359533021374</v>
      </c>
      <c r="DD612">
        <v>1.43213584094113</v>
      </c>
      <c r="DE612">
        <v>1.4413330485767899</v>
      </c>
      <c r="DF612">
        <v>1.44415285128437</v>
      </c>
      <c r="DG612">
        <v>1.43569989231914</v>
      </c>
      <c r="DH612">
        <v>1.4299652475498299</v>
      </c>
      <c r="DI612">
        <v>1.4227455122147401</v>
      </c>
      <c r="DJ612">
        <v>1.4294383770329</v>
      </c>
      <c r="DK612">
        <v>1.4637051278772</v>
      </c>
      <c r="DL612">
        <v>1.50346064900133</v>
      </c>
      <c r="DM612">
        <v>1.53522149204392</v>
      </c>
      <c r="DN612">
        <v>1.5427828402280499</v>
      </c>
      <c r="DO612">
        <v>1.5769135032438499</v>
      </c>
      <c r="DP612">
        <v>1.5638116531683699</v>
      </c>
      <c r="DQ612">
        <v>1.5392546778288001</v>
      </c>
      <c r="DR612">
        <v>1.52216623027451</v>
      </c>
      <c r="DS612">
        <v>1.51985255610252</v>
      </c>
      <c r="DT612">
        <v>1.5108297257958501</v>
      </c>
      <c r="DU612">
        <v>1.5005894103176001</v>
      </c>
      <c r="DV612">
        <v>1.5164430246093401</v>
      </c>
      <c r="DW612">
        <v>1.5330952510896501</v>
      </c>
      <c r="DX612">
        <v>1.51194690416382</v>
      </c>
      <c r="DY612">
        <v>1.46124146899134</v>
      </c>
      <c r="DZ612">
        <v>1.43568454301142</v>
      </c>
      <c r="EA612">
        <v>1.3876723145813801</v>
      </c>
      <c r="EB612">
        <v>1.34270221880303</v>
      </c>
      <c r="EC612">
        <v>1.3336966072926</v>
      </c>
      <c r="ED612">
        <v>1.3353313910223401</v>
      </c>
      <c r="EE612">
        <v>1.3394005032435501</v>
      </c>
      <c r="EF612">
        <v>1.32838898453537</v>
      </c>
      <c r="EG612">
        <v>1.3192655364805199</v>
      </c>
      <c r="EH612">
        <v>1.2991067046087701</v>
      </c>
      <c r="EI612">
        <v>1.29835241346161</v>
      </c>
      <c r="EJ612">
        <v>1.2742937575708</v>
      </c>
      <c r="EK612">
        <v>1.2583850158476699</v>
      </c>
      <c r="EL612">
        <v>1.24405711663422</v>
      </c>
      <c r="EM612">
        <v>1.2501447968064301</v>
      </c>
      <c r="EN612">
        <v>1.2379916475234101</v>
      </c>
      <c r="EO612">
        <v>1.26492292362845</v>
      </c>
      <c r="EP612">
        <v>1.3000356992008399</v>
      </c>
      <c r="EQ612">
        <v>1.3317471049540901</v>
      </c>
      <c r="ER612">
        <v>1.3613495573912699</v>
      </c>
      <c r="ES612">
        <v>1.3669325987207499</v>
      </c>
      <c r="ET612">
        <v>1.35675382912839</v>
      </c>
      <c r="EU612">
        <v>1.36688440790216</v>
      </c>
      <c r="EV612">
        <v>1.3546628546236801</v>
      </c>
      <c r="EW612">
        <v>1.34856123667404</v>
      </c>
      <c r="EX612">
        <v>1.33641448963401</v>
      </c>
      <c r="EY612">
        <v>1.3225998916284301</v>
      </c>
      <c r="EZ612">
        <v>1.3135786463767201</v>
      </c>
      <c r="FA612">
        <v>1.30157670456575</v>
      </c>
      <c r="FB612">
        <v>1.27301249177128</v>
      </c>
      <c r="FC612">
        <v>1.28013807690514</v>
      </c>
      <c r="FD612">
        <v>1.2948190720394901</v>
      </c>
      <c r="FE612">
        <v>1.2737560330598801</v>
      </c>
      <c r="FF612">
        <v>1.2843561585537799</v>
      </c>
      <c r="FG612">
        <v>1.2819986532416501</v>
      </c>
      <c r="FH612">
        <v>1.27386155426864</v>
      </c>
      <c r="FJ612">
        <v>0</v>
      </c>
    </row>
    <row r="613" spans="3:166" x14ac:dyDescent="0.2">
      <c r="C613" s="1">
        <f t="shared" si="11"/>
        <v>176</v>
      </c>
      <c r="D613">
        <v>1.6011759139185799</v>
      </c>
      <c r="E613">
        <v>1.6912133697265901</v>
      </c>
      <c r="F613">
        <v>1.7204249993202601</v>
      </c>
      <c r="G613">
        <v>1.72585021191983</v>
      </c>
      <c r="H613">
        <v>1.6498150408563601</v>
      </c>
      <c r="I613">
        <v>1.5368406929430001</v>
      </c>
      <c r="J613">
        <v>1.30591250647845</v>
      </c>
      <c r="K613">
        <v>1.1106320068584401</v>
      </c>
      <c r="L613">
        <v>0.98502620572600597</v>
      </c>
      <c r="M613">
        <v>0.897827064705222</v>
      </c>
      <c r="N613">
        <v>0.80403783391325401</v>
      </c>
      <c r="O613">
        <v>0.81470286199494002</v>
      </c>
      <c r="P613">
        <v>0.82632226741017401</v>
      </c>
      <c r="Q613">
        <v>0.78884140415117199</v>
      </c>
      <c r="R613">
        <v>0.77710148340139396</v>
      </c>
      <c r="S613">
        <v>0.79312152173024097</v>
      </c>
      <c r="T613">
        <v>0.83460189034063004</v>
      </c>
      <c r="U613">
        <v>0.87598272965146495</v>
      </c>
      <c r="V613">
        <v>0.91715338055296702</v>
      </c>
      <c r="W613">
        <v>0.94365663250385801</v>
      </c>
      <c r="X613">
        <v>0.98462920089801598</v>
      </c>
      <c r="Y613">
        <v>1.01721034686836</v>
      </c>
      <c r="Z613">
        <v>1.0673985904544701</v>
      </c>
      <c r="AA613">
        <v>1.11486377297516</v>
      </c>
      <c r="AB613">
        <v>1.1701448646930701</v>
      </c>
      <c r="AC613">
        <v>1.24076318513143</v>
      </c>
      <c r="AD613">
        <v>1.32197317792717</v>
      </c>
      <c r="AE613">
        <v>1.3801783471966</v>
      </c>
      <c r="AF613">
        <v>1.45633803922861</v>
      </c>
      <c r="AG613">
        <v>1.4974678473615199</v>
      </c>
      <c r="AH613">
        <v>1.5422222918358599</v>
      </c>
      <c r="AI613">
        <v>1.56073073877588</v>
      </c>
      <c r="AJ613">
        <v>1.57553282165968</v>
      </c>
      <c r="AK613">
        <v>1.5609499129688</v>
      </c>
      <c r="AL613">
        <v>1.5753711683624101</v>
      </c>
      <c r="AM613">
        <v>1.53418882039944</v>
      </c>
      <c r="AN613">
        <v>1.5219562580758901</v>
      </c>
      <c r="AO613">
        <v>1.5116527774249899</v>
      </c>
      <c r="AP613">
        <v>1.42515358784817</v>
      </c>
      <c r="AQ613">
        <v>1.3680167382507</v>
      </c>
      <c r="AR613">
        <v>1.36216276264268</v>
      </c>
      <c r="AS613">
        <v>1.34576320608837</v>
      </c>
      <c r="AT613">
        <v>1.3363757590043399</v>
      </c>
      <c r="AU613">
        <v>1.3869209876167301</v>
      </c>
      <c r="AV613">
        <v>1.41787806067345</v>
      </c>
      <c r="AW613">
        <v>1.4270949078283801</v>
      </c>
      <c r="AX613">
        <v>1.4519651079959199</v>
      </c>
      <c r="AY613">
        <v>1.4833034857788401</v>
      </c>
      <c r="AZ613">
        <v>1.54990417110187</v>
      </c>
      <c r="BA613">
        <v>1.5939077993139901</v>
      </c>
      <c r="BB613">
        <v>1.64542879885112</v>
      </c>
      <c r="BC613">
        <v>1.67224967151603</v>
      </c>
      <c r="BD613">
        <v>1.69305923337127</v>
      </c>
      <c r="BE613">
        <v>1.7039003905291601</v>
      </c>
      <c r="BF613">
        <v>1.7048022614085701</v>
      </c>
      <c r="BG613">
        <v>1.6904391339828799</v>
      </c>
      <c r="BH613">
        <v>1.6717372896321101</v>
      </c>
      <c r="BI613">
        <v>1.66634698299552</v>
      </c>
      <c r="BJ613">
        <v>1.65237872070064</v>
      </c>
      <c r="BK613">
        <v>1.65754819521106</v>
      </c>
      <c r="BL613">
        <v>1.6700642943759401</v>
      </c>
      <c r="BM613">
        <v>1.6755962694178901</v>
      </c>
      <c r="BN613">
        <v>1.6764400354558899</v>
      </c>
      <c r="BO613">
        <v>1.65547642030618</v>
      </c>
      <c r="BP613">
        <v>1.6490410049404201</v>
      </c>
      <c r="BQ613">
        <v>1.64359295933037</v>
      </c>
      <c r="BR613">
        <v>1.65854202362958</v>
      </c>
      <c r="BS613">
        <v>1.66526119271002</v>
      </c>
      <c r="BT613">
        <v>1.6850005200032701</v>
      </c>
      <c r="BU613">
        <v>1.6833333274090301</v>
      </c>
      <c r="BV613">
        <v>1.67113744735645</v>
      </c>
      <c r="BW613">
        <v>1.66336524145524</v>
      </c>
      <c r="BX613">
        <v>1.66382766916696</v>
      </c>
      <c r="BY613">
        <v>1.6750589230367301</v>
      </c>
      <c r="BZ613">
        <v>1.6827547216862699</v>
      </c>
      <c r="CA613">
        <v>1.7114159977646299</v>
      </c>
      <c r="CB613">
        <v>1.7223124764201401</v>
      </c>
      <c r="CC613">
        <v>1.72960960467342</v>
      </c>
      <c r="CD613">
        <v>1.74157949128134</v>
      </c>
      <c r="CE613">
        <v>1.78411080281044</v>
      </c>
      <c r="CF613">
        <v>1.7918415373575101</v>
      </c>
      <c r="CG613">
        <v>1.7925705758716799</v>
      </c>
      <c r="CH613">
        <v>1.8134448419293501</v>
      </c>
      <c r="CI613">
        <v>1.8343796841676501</v>
      </c>
      <c r="CJ613">
        <v>1.83246964760196</v>
      </c>
      <c r="CK613">
        <v>1.8340937185478601</v>
      </c>
      <c r="CL613">
        <v>1.8559902215521999</v>
      </c>
      <c r="CM613">
        <v>1.8631801622387201</v>
      </c>
      <c r="CN613">
        <v>1.87033739163877</v>
      </c>
      <c r="CO613">
        <v>1.8758818347719499</v>
      </c>
      <c r="CP613">
        <v>1.89763783423522</v>
      </c>
      <c r="CQ613">
        <v>1.90640218108112</v>
      </c>
      <c r="CR613">
        <v>1.9080172531258901</v>
      </c>
      <c r="CS613">
        <v>1.9105882626114801</v>
      </c>
      <c r="CT613">
        <v>1.9120497622012</v>
      </c>
      <c r="CU613">
        <v>1.8961849396169099</v>
      </c>
      <c r="CV613">
        <v>1.8851450366059499</v>
      </c>
      <c r="CW613">
        <v>1.86797873653146</v>
      </c>
      <c r="CX613">
        <v>1.8556584230942299</v>
      </c>
      <c r="CY613">
        <v>1.84402849316045</v>
      </c>
      <c r="CZ613">
        <v>1.8621302929079599</v>
      </c>
      <c r="DA613">
        <v>1.8795263203789501</v>
      </c>
      <c r="DB613">
        <v>1.8856942946351301</v>
      </c>
      <c r="DC613">
        <v>1.8867346503978999</v>
      </c>
      <c r="DD613">
        <v>1.88721677551144</v>
      </c>
      <c r="DE613">
        <v>1.8759406180843601</v>
      </c>
      <c r="DF613">
        <v>1.85996641654781</v>
      </c>
      <c r="DG613">
        <v>1.8568640080085399</v>
      </c>
      <c r="DH613">
        <v>1.8680501952762101</v>
      </c>
      <c r="DI613">
        <v>1.88048629461727</v>
      </c>
      <c r="DJ613">
        <v>1.88487109130352</v>
      </c>
      <c r="DK613">
        <v>1.87037918865479</v>
      </c>
      <c r="DL613">
        <v>1.8682320002367501</v>
      </c>
      <c r="DM613">
        <v>1.85785651693065</v>
      </c>
      <c r="DN613">
        <v>1.8340470226174299</v>
      </c>
      <c r="DO613">
        <v>1.8110000728126501</v>
      </c>
      <c r="DP613">
        <v>1.8266030908469899</v>
      </c>
      <c r="DQ613">
        <v>1.8139022210556</v>
      </c>
      <c r="DR613">
        <v>1.79973261114009</v>
      </c>
      <c r="DS613">
        <v>1.80906894213773</v>
      </c>
      <c r="DT613">
        <v>1.82540630855316</v>
      </c>
      <c r="DU613">
        <v>1.8186613152917499</v>
      </c>
      <c r="DV613">
        <v>1.82333384730115</v>
      </c>
      <c r="DW613">
        <v>1.8415828743260101</v>
      </c>
      <c r="DX613">
        <v>1.8327315251990299</v>
      </c>
      <c r="DY613">
        <v>1.8234628203226599</v>
      </c>
      <c r="DZ613">
        <v>1.8148962885911899</v>
      </c>
      <c r="EA613">
        <v>1.81303570201707</v>
      </c>
      <c r="EB613">
        <v>1.79250660186051</v>
      </c>
      <c r="EC613">
        <v>1.7879905364200801</v>
      </c>
      <c r="ED613">
        <v>1.7704517759151499</v>
      </c>
      <c r="EE613">
        <v>1.7661967279939701</v>
      </c>
      <c r="EF613">
        <v>1.77871502332391</v>
      </c>
      <c r="EG613">
        <v>1.77873739410633</v>
      </c>
      <c r="EH613">
        <v>1.78104732396448</v>
      </c>
      <c r="EI613">
        <v>1.79066703441859</v>
      </c>
      <c r="EJ613">
        <v>1.8033365788027</v>
      </c>
      <c r="EK613">
        <v>1.78556825992031</v>
      </c>
      <c r="EL613">
        <v>1.79074843189107</v>
      </c>
      <c r="EM613">
        <v>1.7954100562781099</v>
      </c>
      <c r="EN613">
        <v>1.8017121161177101</v>
      </c>
      <c r="EO613">
        <v>1.7974052506813301</v>
      </c>
      <c r="EP613">
        <v>1.8174251945906901</v>
      </c>
      <c r="EQ613">
        <v>1.80767065476037</v>
      </c>
      <c r="ER613">
        <v>1.7968661895332101</v>
      </c>
      <c r="ES613">
        <v>1.7890849542274101</v>
      </c>
      <c r="ET613">
        <v>1.77903156727573</v>
      </c>
      <c r="EU613">
        <v>1.75092791369304</v>
      </c>
      <c r="EV613">
        <v>1.7195192493128399</v>
      </c>
      <c r="EW613">
        <v>1.7182421744741201</v>
      </c>
      <c r="EX613">
        <v>1.71028748819069</v>
      </c>
      <c r="EY613">
        <v>1.7113281957576501</v>
      </c>
      <c r="EZ613">
        <v>1.6964989143465501</v>
      </c>
      <c r="FA613">
        <v>1.7174732217441899</v>
      </c>
      <c r="FB613">
        <v>1.71550225315689</v>
      </c>
      <c r="FC613">
        <v>1.71221138539836</v>
      </c>
      <c r="FD613">
        <v>1.69731557247575</v>
      </c>
      <c r="FE613">
        <v>1.7303822220274101</v>
      </c>
      <c r="FF613">
        <v>1.75046711053943</v>
      </c>
      <c r="FG613">
        <v>1.76510681224331</v>
      </c>
      <c r="FH613">
        <v>1.7733070183787301</v>
      </c>
      <c r="FJ613">
        <v>0</v>
      </c>
    </row>
    <row r="614" spans="3:166" x14ac:dyDescent="0.2">
      <c r="C614" s="1">
        <f t="shared" si="11"/>
        <v>177</v>
      </c>
      <c r="D614" t="s">
        <v>2</v>
      </c>
      <c r="E614" t="s">
        <v>2</v>
      </c>
      <c r="F614" t="s">
        <v>2</v>
      </c>
      <c r="G614" t="s">
        <v>2</v>
      </c>
      <c r="H614" t="s">
        <v>2</v>
      </c>
      <c r="I614" t="s">
        <v>2</v>
      </c>
      <c r="J614" t="s">
        <v>2</v>
      </c>
      <c r="K614" t="s">
        <v>2</v>
      </c>
      <c r="L614">
        <v>1.68344212025757</v>
      </c>
      <c r="M614">
        <v>1.9224721099269999</v>
      </c>
      <c r="N614">
        <v>1.9583171366932299</v>
      </c>
      <c r="O614">
        <v>2.0113446554969401</v>
      </c>
      <c r="P614">
        <v>2.0274577206831301</v>
      </c>
      <c r="Q614">
        <v>1.80634704733669</v>
      </c>
      <c r="R614">
        <v>1.5778673508716601</v>
      </c>
      <c r="S614">
        <v>1.3211662859305899</v>
      </c>
      <c r="T614">
        <v>1.0683589427659601</v>
      </c>
      <c r="U614">
        <v>0.84702463014075502</v>
      </c>
      <c r="V614">
        <v>0.80169619227776101</v>
      </c>
      <c r="W614">
        <v>0.79462806436209898</v>
      </c>
      <c r="X614">
        <v>0.79785769105179905</v>
      </c>
      <c r="Y614">
        <v>0.84178265601818503</v>
      </c>
      <c r="Z614">
        <v>0.85592005229480295</v>
      </c>
      <c r="AA614">
        <v>0.89520866687398304</v>
      </c>
      <c r="AB614">
        <v>0.952061501884373</v>
      </c>
      <c r="AC614">
        <v>1.00934104032039</v>
      </c>
      <c r="AD614">
        <v>1.0574692245402</v>
      </c>
      <c r="AE614">
        <v>1.09594220765336</v>
      </c>
      <c r="AF614">
        <v>1.13619955471511</v>
      </c>
      <c r="AG614">
        <v>1.1774278118122301</v>
      </c>
      <c r="AH614">
        <v>1.22219095631076</v>
      </c>
      <c r="AI614">
        <v>1.26086010266935</v>
      </c>
      <c r="AJ614">
        <v>1.3014058978034</v>
      </c>
      <c r="AK614">
        <v>1.33791731275078</v>
      </c>
      <c r="AL614">
        <v>1.3730794736124099</v>
      </c>
      <c r="AM614">
        <v>1.41200298174465</v>
      </c>
      <c r="AN614">
        <v>1.4575101053494499</v>
      </c>
      <c r="AO614">
        <v>1.5038467548206</v>
      </c>
      <c r="AP614">
        <v>1.4728595652663099</v>
      </c>
      <c r="AQ614">
        <v>1.46432076721423</v>
      </c>
      <c r="AR614">
        <v>1.4545036848556101</v>
      </c>
      <c r="AS614">
        <v>1.4393827026666901</v>
      </c>
      <c r="AT614">
        <v>1.4381619871004401</v>
      </c>
      <c r="AU614">
        <v>1.5191411513317099</v>
      </c>
      <c r="AV614">
        <v>1.5731610521794801</v>
      </c>
      <c r="AW614">
        <v>1.62600392952942</v>
      </c>
      <c r="AX614">
        <v>1.67702352931391</v>
      </c>
      <c r="AY614">
        <v>1.7103202812215701</v>
      </c>
      <c r="AZ614">
        <v>1.74555103974979</v>
      </c>
      <c r="BA614">
        <v>1.7739581033904299</v>
      </c>
      <c r="BB614">
        <v>1.79072187223052</v>
      </c>
      <c r="BC614">
        <v>1.7994993496735801</v>
      </c>
      <c r="BD614">
        <v>1.8048179647191001</v>
      </c>
      <c r="BE614">
        <v>1.7933318310233699</v>
      </c>
      <c r="BF614">
        <v>1.77556204726973</v>
      </c>
      <c r="BG614">
        <v>1.7703933698141501</v>
      </c>
      <c r="BH614">
        <v>1.7632627200669999</v>
      </c>
      <c r="BI614">
        <v>1.74916859344961</v>
      </c>
      <c r="BJ614">
        <v>1.7505473124664099</v>
      </c>
      <c r="BK614">
        <v>1.75456759661482</v>
      </c>
      <c r="BL614">
        <v>1.74323657643468</v>
      </c>
      <c r="BM614">
        <v>1.7249157896846801</v>
      </c>
      <c r="BN614">
        <v>1.7060279814889501</v>
      </c>
      <c r="BO614">
        <v>1.66939780255059</v>
      </c>
      <c r="BP614">
        <v>1.6517404752562801</v>
      </c>
      <c r="BQ614">
        <v>1.6212189253704199</v>
      </c>
      <c r="BR614">
        <v>1.6137165714788699</v>
      </c>
      <c r="BS614">
        <v>1.6089969661142101</v>
      </c>
      <c r="BT614">
        <v>1.61575570023059</v>
      </c>
      <c r="BU614">
        <v>1.61884618848753</v>
      </c>
      <c r="BV614">
        <v>1.62552770886221</v>
      </c>
      <c r="BW614">
        <v>1.61642193849889</v>
      </c>
      <c r="BX614">
        <v>1.61005792167938</v>
      </c>
      <c r="BY614">
        <v>1.60223635917666</v>
      </c>
      <c r="BZ614">
        <v>1.5806687027733</v>
      </c>
      <c r="CA614">
        <v>1.5613602977021199</v>
      </c>
      <c r="CB614">
        <v>1.5486254433964499</v>
      </c>
      <c r="CC614">
        <v>1.53451542701795</v>
      </c>
      <c r="CD614">
        <v>1.51526241284876</v>
      </c>
      <c r="CE614">
        <v>1.4957166333797001</v>
      </c>
      <c r="CF614">
        <v>1.4881845978827899</v>
      </c>
      <c r="CG614">
        <v>1.48312363013541</v>
      </c>
      <c r="CH614">
        <v>1.48124943779254</v>
      </c>
      <c r="CI614">
        <v>1.4782810291602799</v>
      </c>
      <c r="CJ614">
        <v>1.4727023887869</v>
      </c>
      <c r="CK614">
        <v>1.4740601960834201</v>
      </c>
      <c r="CL614">
        <v>1.4779850734152</v>
      </c>
      <c r="CM614">
        <v>1.4722014918561701</v>
      </c>
      <c r="CN614">
        <v>1.4761689884926199</v>
      </c>
      <c r="CO614">
        <v>1.4845428721557701</v>
      </c>
      <c r="CP614">
        <v>1.4913287770767001</v>
      </c>
      <c r="CQ614">
        <v>1.49940661082019</v>
      </c>
      <c r="CR614">
        <v>1.5149509996417601</v>
      </c>
      <c r="CS614">
        <v>1.5287151386600599</v>
      </c>
      <c r="CT614">
        <v>1.5384986991954801</v>
      </c>
      <c r="CU614">
        <v>1.5397705513306199</v>
      </c>
      <c r="CV614">
        <v>1.5299164025883101</v>
      </c>
      <c r="CW614">
        <v>1.5326453645523801</v>
      </c>
      <c r="CX614">
        <v>1.52059441091953</v>
      </c>
      <c r="CY614">
        <v>1.5183816857457599</v>
      </c>
      <c r="CZ614">
        <v>1.51521418101737</v>
      </c>
      <c r="DA614">
        <v>1.5133199172004901</v>
      </c>
      <c r="DB614">
        <v>1.50257488733803</v>
      </c>
      <c r="DC614">
        <v>1.5008312175851699</v>
      </c>
      <c r="DD614">
        <v>1.4980357367997501</v>
      </c>
      <c r="DE614">
        <v>1.48688742934289</v>
      </c>
      <c r="DF614">
        <v>1.4764632476341299</v>
      </c>
      <c r="DG614">
        <v>1.47499333313646</v>
      </c>
      <c r="DH614">
        <v>1.47078027704528</v>
      </c>
      <c r="DI614">
        <v>1.47819318136995</v>
      </c>
      <c r="DJ614">
        <v>1.4941710298359401</v>
      </c>
      <c r="DK614">
        <v>1.50900948258672</v>
      </c>
      <c r="DL614">
        <v>1.5178218336618601</v>
      </c>
      <c r="DM614">
        <v>1.5282625523665601</v>
      </c>
      <c r="DN614">
        <v>1.52871453541558</v>
      </c>
      <c r="DO614">
        <v>1.5406881467149101</v>
      </c>
      <c r="DP614">
        <v>1.54985997055835</v>
      </c>
      <c r="DQ614">
        <v>1.5473447844382999</v>
      </c>
      <c r="DR614">
        <v>1.54210796188163</v>
      </c>
      <c r="DS614">
        <v>1.5210015385886999</v>
      </c>
      <c r="DT614">
        <v>1.49442938673081</v>
      </c>
      <c r="DU614">
        <v>1.46193255453133</v>
      </c>
      <c r="DV614">
        <v>1.44682879574015</v>
      </c>
      <c r="DW614">
        <v>1.4395212164073301</v>
      </c>
      <c r="DX614">
        <v>1.44748061049223</v>
      </c>
      <c r="DY614">
        <v>1.4502466304842601</v>
      </c>
      <c r="DZ614">
        <v>1.47207954106726</v>
      </c>
      <c r="EA614">
        <v>1.49092987114088</v>
      </c>
      <c r="EB614">
        <v>1.4950732040867101</v>
      </c>
      <c r="EC614">
        <v>1.4897978106338301</v>
      </c>
      <c r="ED614">
        <v>1.47930011688102</v>
      </c>
      <c r="EE614">
        <v>1.4730548477654399</v>
      </c>
      <c r="EF614">
        <v>1.4533478734282199</v>
      </c>
      <c r="EG614">
        <v>1.42594429055412</v>
      </c>
      <c r="EH614">
        <v>1.4098910405812199</v>
      </c>
      <c r="EI614">
        <v>1.4023702294020199</v>
      </c>
      <c r="EJ614">
        <v>1.3773867620753499</v>
      </c>
      <c r="EK614">
        <v>1.3530502327656699</v>
      </c>
      <c r="EL614">
        <v>1.3572957668122301</v>
      </c>
      <c r="EM614">
        <v>1.3468613462405501</v>
      </c>
      <c r="EN614">
        <v>1.33266062903899</v>
      </c>
      <c r="EO614">
        <v>1.33158389076274</v>
      </c>
      <c r="EP614">
        <v>1.3357448214388901</v>
      </c>
      <c r="EQ614">
        <v>1.3598546573357</v>
      </c>
      <c r="ER614">
        <v>1.3847343462230199</v>
      </c>
      <c r="ES614">
        <v>1.4041651914730999</v>
      </c>
      <c r="ET614">
        <v>1.41653953439536</v>
      </c>
      <c r="EU614">
        <v>1.43135875691265</v>
      </c>
      <c r="EV614">
        <v>1.4130131838031399</v>
      </c>
      <c r="EW614">
        <v>1.41362567160168</v>
      </c>
      <c r="EX614">
        <v>1.43292852815275</v>
      </c>
      <c r="EY614">
        <v>1.44603579311037</v>
      </c>
      <c r="EZ614">
        <v>1.45285847347095</v>
      </c>
      <c r="FA614">
        <v>1.46294586551619</v>
      </c>
      <c r="FB614">
        <v>1.46423740505031</v>
      </c>
      <c r="FC614">
        <v>1.4531330499606101</v>
      </c>
      <c r="FD614">
        <v>1.4432349576738399</v>
      </c>
      <c r="FE614">
        <v>1.4409921682903499</v>
      </c>
      <c r="FF614">
        <v>1.45487401963846</v>
      </c>
      <c r="FG614">
        <v>1.48042344956685</v>
      </c>
      <c r="FH614">
        <v>1.48411920077603</v>
      </c>
      <c r="FJ614">
        <v>0</v>
      </c>
    </row>
    <row r="615" spans="3:166" x14ac:dyDescent="0.2">
      <c r="C615" s="1">
        <f t="shared" si="11"/>
        <v>178</v>
      </c>
      <c r="D615" t="s">
        <v>2</v>
      </c>
      <c r="E615" t="s">
        <v>2</v>
      </c>
      <c r="F615" t="s">
        <v>2</v>
      </c>
      <c r="G615" t="s">
        <v>2</v>
      </c>
      <c r="H615" t="s">
        <v>2</v>
      </c>
      <c r="I615" t="s">
        <v>2</v>
      </c>
      <c r="J615" t="s">
        <v>2</v>
      </c>
      <c r="K615" t="s">
        <v>2</v>
      </c>
      <c r="L615">
        <v>1.68344212025757</v>
      </c>
      <c r="M615">
        <v>1.9224721099269999</v>
      </c>
      <c r="N615">
        <v>1.9583171366932299</v>
      </c>
      <c r="O615">
        <v>2.0113446554969401</v>
      </c>
      <c r="P615">
        <v>2.0274577206831301</v>
      </c>
      <c r="Q615">
        <v>1.80634704733669</v>
      </c>
      <c r="R615">
        <v>1.5778673508716601</v>
      </c>
      <c r="S615">
        <v>1.3211662859305899</v>
      </c>
      <c r="T615">
        <v>1.1050014564305799</v>
      </c>
      <c r="U615">
        <v>0.89057305956089805</v>
      </c>
      <c r="V615">
        <v>0.86715886659155506</v>
      </c>
      <c r="W615">
        <v>0.89013564902985798</v>
      </c>
      <c r="X615">
        <v>0.92289196845657095</v>
      </c>
      <c r="Y615">
        <v>0.94540048031828705</v>
      </c>
      <c r="Z615">
        <v>0.96076563753587896</v>
      </c>
      <c r="AA615">
        <v>0.99088632042354496</v>
      </c>
      <c r="AB615">
        <v>1.02969373748934</v>
      </c>
      <c r="AC615">
        <v>1.0768875352467999</v>
      </c>
      <c r="AD615">
        <v>1.1296646000596899</v>
      </c>
      <c r="AE615">
        <v>1.1814424362967</v>
      </c>
      <c r="AF615">
        <v>1.2467686046795601</v>
      </c>
      <c r="AG615">
        <v>1.3008565981048199</v>
      </c>
      <c r="AH615">
        <v>1.3361281250467201</v>
      </c>
      <c r="AI615">
        <v>1.3702359978556</v>
      </c>
      <c r="AJ615">
        <v>1.40875718798722</v>
      </c>
      <c r="AK615">
        <v>1.4178151525619</v>
      </c>
      <c r="AL615">
        <v>1.4458035585264899</v>
      </c>
      <c r="AM615">
        <v>1.4831191649651001</v>
      </c>
      <c r="AN615">
        <v>1.51017450985543</v>
      </c>
      <c r="AO615">
        <v>1.5402159603835099</v>
      </c>
      <c r="AP615">
        <v>1.4973759765047701</v>
      </c>
      <c r="AQ615">
        <v>1.45695273066284</v>
      </c>
      <c r="AR615">
        <v>1.4108064006862699</v>
      </c>
      <c r="AS615">
        <v>1.35153299838741</v>
      </c>
      <c r="AT615">
        <v>1.2848271519305801</v>
      </c>
      <c r="AU615">
        <v>1.3128889229996401</v>
      </c>
      <c r="AV615">
        <v>1.3426246722153901</v>
      </c>
      <c r="AW615">
        <v>1.3945021058365099</v>
      </c>
      <c r="AX615">
        <v>1.4725141961056001</v>
      </c>
      <c r="AY615">
        <v>1.54817875905391</v>
      </c>
      <c r="AZ615">
        <v>1.60793475139168</v>
      </c>
      <c r="BA615">
        <v>1.6443769505242101</v>
      </c>
      <c r="BB615">
        <v>1.6618662194807201</v>
      </c>
      <c r="BC615">
        <v>1.6690193907117601</v>
      </c>
      <c r="BD615">
        <v>1.67250106218679</v>
      </c>
      <c r="BE615">
        <v>1.6860762401712699</v>
      </c>
      <c r="BF615">
        <v>1.6790916618210201</v>
      </c>
      <c r="BG615">
        <v>1.6993190570841501</v>
      </c>
      <c r="BH615">
        <v>1.72179422344208</v>
      </c>
      <c r="BI615">
        <v>1.7502777736269499</v>
      </c>
      <c r="BJ615">
        <v>1.77758886399183</v>
      </c>
      <c r="BK615">
        <v>1.8020319409127501</v>
      </c>
      <c r="BL615">
        <v>1.81397454041703</v>
      </c>
      <c r="BM615">
        <v>1.8075936786919999</v>
      </c>
      <c r="BN615">
        <v>1.7814602732273599</v>
      </c>
      <c r="BO615">
        <v>1.74170027774962</v>
      </c>
      <c r="BP615">
        <v>1.7281934518790201</v>
      </c>
      <c r="BQ615">
        <v>1.6947047603395899</v>
      </c>
      <c r="BR615">
        <v>1.6718469070514601</v>
      </c>
      <c r="BS615">
        <v>1.6659270789243401</v>
      </c>
      <c r="BT615">
        <v>1.66679328709637</v>
      </c>
      <c r="BU615">
        <v>1.6615275649935</v>
      </c>
      <c r="BV615">
        <v>1.6642371679113701</v>
      </c>
      <c r="BW615">
        <v>1.67314089418071</v>
      </c>
      <c r="BX615">
        <v>1.6801852788449501</v>
      </c>
      <c r="BY615">
        <v>1.7111397219689799</v>
      </c>
      <c r="BZ615">
        <v>1.7379100697693399</v>
      </c>
      <c r="CA615">
        <v>1.7623510739675601</v>
      </c>
      <c r="CB615">
        <v>1.79543916559266</v>
      </c>
      <c r="CC615">
        <v>1.8295634583959399</v>
      </c>
      <c r="CD615">
        <v>1.83372596179911</v>
      </c>
      <c r="CE615">
        <v>1.8476523586157001</v>
      </c>
      <c r="CF615">
        <v>1.85978625887892</v>
      </c>
      <c r="CG615">
        <v>1.85934976390178</v>
      </c>
      <c r="CH615">
        <v>1.8449910553614199</v>
      </c>
      <c r="CI615">
        <v>1.8358049965002201</v>
      </c>
      <c r="CJ615">
        <v>1.8366744458300599</v>
      </c>
      <c r="CK615">
        <v>1.8241443181802599</v>
      </c>
      <c r="CL615">
        <v>1.8215943361690199</v>
      </c>
      <c r="CM615">
        <v>1.85274743288522</v>
      </c>
      <c r="CN615">
        <v>1.85929667090089</v>
      </c>
      <c r="CO615">
        <v>1.8444861318565799</v>
      </c>
      <c r="CP615">
        <v>1.83581442892141</v>
      </c>
      <c r="CQ615">
        <v>1.8171682150645201</v>
      </c>
      <c r="CR615">
        <v>1.78944819361629</v>
      </c>
      <c r="CS615">
        <v>1.77281345948587</v>
      </c>
      <c r="CT615">
        <v>1.77644675223565</v>
      </c>
      <c r="CU615">
        <v>1.7878961960539601</v>
      </c>
      <c r="CV615">
        <v>1.81449064176382</v>
      </c>
      <c r="CW615">
        <v>1.80222258063542</v>
      </c>
      <c r="CX615">
        <v>1.81907173395665</v>
      </c>
      <c r="CY615">
        <v>1.8144475464763099</v>
      </c>
      <c r="CZ615">
        <v>1.8003841059529899</v>
      </c>
      <c r="DA615">
        <v>1.7454179193087</v>
      </c>
      <c r="DB615">
        <v>1.7217617163885</v>
      </c>
      <c r="DC615">
        <v>1.6406808311041601</v>
      </c>
      <c r="DD615">
        <v>1.5688686597039501</v>
      </c>
      <c r="DE615">
        <v>1.5207730237618899</v>
      </c>
      <c r="DF615">
        <v>1.4957690672345201</v>
      </c>
      <c r="DG615">
        <v>1.4686303697435801</v>
      </c>
      <c r="DH615">
        <v>1.46922060463285</v>
      </c>
      <c r="DI615">
        <v>1.4708849012646801</v>
      </c>
      <c r="DJ615">
        <v>1.4435546182738299</v>
      </c>
      <c r="DK615">
        <v>1.43204874956149</v>
      </c>
      <c r="DL615">
        <v>1.41897071827553</v>
      </c>
      <c r="DM615">
        <v>1.4046773765515099</v>
      </c>
      <c r="DN615">
        <v>1.39340400454367</v>
      </c>
      <c r="DO615">
        <v>1.4015706171666</v>
      </c>
      <c r="DP615">
        <v>1.3841371740193</v>
      </c>
      <c r="DQ615">
        <v>1.3779148109586199</v>
      </c>
      <c r="DR615">
        <v>1.37490404493838</v>
      </c>
      <c r="DS615">
        <v>1.36111460873799</v>
      </c>
      <c r="DT615">
        <v>1.34024243331923</v>
      </c>
      <c r="DU615">
        <v>1.32209173458254</v>
      </c>
      <c r="DV615">
        <v>1.29998815430505</v>
      </c>
      <c r="DW615">
        <v>1.3039379006093501</v>
      </c>
      <c r="DX615">
        <v>1.3098026589307601</v>
      </c>
      <c r="DY615">
        <v>1.31698220549447</v>
      </c>
      <c r="DZ615">
        <v>1.34453681317971</v>
      </c>
      <c r="EA615">
        <v>1.3790560744281299</v>
      </c>
      <c r="EB615">
        <v>1.4295894271170799</v>
      </c>
      <c r="EC615">
        <v>1.47217326227406</v>
      </c>
      <c r="ED615">
        <v>1.51557377771859</v>
      </c>
      <c r="EE615">
        <v>1.5476448521483599</v>
      </c>
      <c r="EF615">
        <v>1.55631688953209</v>
      </c>
      <c r="EG615">
        <v>1.54061013908252</v>
      </c>
      <c r="EH615">
        <v>1.54514919814931</v>
      </c>
      <c r="EI615">
        <v>1.55100527885685</v>
      </c>
      <c r="EJ615">
        <v>1.55173029713911</v>
      </c>
      <c r="EK615">
        <v>1.5576195423657699</v>
      </c>
      <c r="EL615">
        <v>1.5541699219487</v>
      </c>
      <c r="EM615">
        <v>1.54066350804018</v>
      </c>
      <c r="EN615">
        <v>1.5337441928149</v>
      </c>
      <c r="EO615">
        <v>1.5450467344885599</v>
      </c>
      <c r="EP615">
        <v>1.5546713257695699</v>
      </c>
      <c r="EQ615">
        <v>1.5630690170778301</v>
      </c>
      <c r="ER615">
        <v>1.56664400279161</v>
      </c>
      <c r="ES615">
        <v>1.5630904628522999</v>
      </c>
      <c r="ET615">
        <v>1.5444009270461401</v>
      </c>
      <c r="EU615">
        <v>1.5513268442961099</v>
      </c>
      <c r="EV615">
        <v>1.57254483510884</v>
      </c>
      <c r="EW615">
        <v>1.5804719576861099</v>
      </c>
      <c r="EX615">
        <v>1.58950694327358</v>
      </c>
      <c r="EY615">
        <v>1.6106585170622201</v>
      </c>
      <c r="EZ615">
        <v>1.61667006228682</v>
      </c>
      <c r="FA615">
        <v>1.61401236844033</v>
      </c>
      <c r="FB615">
        <v>1.6434228743763</v>
      </c>
      <c r="FC615">
        <v>1.6662522470722001</v>
      </c>
      <c r="FD615">
        <v>1.6680789193066301</v>
      </c>
      <c r="FE615">
        <v>1.6708306518112599</v>
      </c>
      <c r="FF615">
        <v>1.6696461483854099</v>
      </c>
      <c r="FG615">
        <v>1.6679929465863399</v>
      </c>
      <c r="FH615">
        <v>1.6543471885916099</v>
      </c>
      <c r="FJ615">
        <v>0</v>
      </c>
    </row>
    <row r="616" spans="3:166" x14ac:dyDescent="0.2">
      <c r="C616" s="1">
        <f t="shared" si="11"/>
        <v>179</v>
      </c>
      <c r="D616">
        <v>1.8895218357346899</v>
      </c>
      <c r="E616">
        <v>1.84942650887275</v>
      </c>
      <c r="F616">
        <v>1.7769926970883201</v>
      </c>
      <c r="G616">
        <v>1.7208680147606199</v>
      </c>
      <c r="H616">
        <v>1.6914526519864299</v>
      </c>
      <c r="I616">
        <v>1.67038293121838</v>
      </c>
      <c r="J616">
        <v>1.6313343586994999</v>
      </c>
      <c r="K616">
        <v>1.6260143910918901</v>
      </c>
      <c r="L616">
        <v>1.6256835835897101</v>
      </c>
      <c r="M616">
        <v>1.56577792930305</v>
      </c>
      <c r="N616">
        <v>1.4174755390000999</v>
      </c>
      <c r="O616">
        <v>1.26681359953976</v>
      </c>
      <c r="P616">
        <v>1.1104036200374301</v>
      </c>
      <c r="Q616">
        <v>0.97250451704436902</v>
      </c>
      <c r="R616">
        <v>0.87348953168303201</v>
      </c>
      <c r="S616">
        <v>0.87806702667533398</v>
      </c>
      <c r="T616">
        <v>0.86181053400027097</v>
      </c>
      <c r="U616">
        <v>0.84543684355777404</v>
      </c>
      <c r="V616">
        <v>0.81342727838926698</v>
      </c>
      <c r="W616">
        <v>0.78368911386467299</v>
      </c>
      <c r="X616">
        <v>0.76431046199602104</v>
      </c>
      <c r="Y616">
        <v>0.76993930030564095</v>
      </c>
      <c r="Z616">
        <v>0.79705743950835095</v>
      </c>
      <c r="AA616">
        <v>0.82927578969525795</v>
      </c>
      <c r="AB616">
        <v>0.86530637328053694</v>
      </c>
      <c r="AC616">
        <v>0.89631982295807</v>
      </c>
      <c r="AD616">
        <v>0.92712187108369704</v>
      </c>
      <c r="AE616">
        <v>0.94778073829984699</v>
      </c>
      <c r="AF616">
        <v>0.96210965772444001</v>
      </c>
      <c r="AG616">
        <v>0.98245731209182496</v>
      </c>
      <c r="AH616">
        <v>1.0018896729420299</v>
      </c>
      <c r="AI616">
        <v>1.02023043114676</v>
      </c>
      <c r="AJ616">
        <v>1.04942732125583</v>
      </c>
      <c r="AK616">
        <v>1.07852384109938</v>
      </c>
      <c r="AL616">
        <v>1.09356301334424</v>
      </c>
      <c r="AM616">
        <v>1.1206939588831399</v>
      </c>
      <c r="AN616">
        <v>1.15742924948974</v>
      </c>
      <c r="AO616">
        <v>1.2026057793704901</v>
      </c>
      <c r="AP616">
        <v>1.1509998363770999</v>
      </c>
      <c r="AQ616">
        <v>1.0997274109523101</v>
      </c>
      <c r="AR616">
        <v>1.0441579519080399</v>
      </c>
      <c r="AS616">
        <v>0.98241795742310101</v>
      </c>
      <c r="AT616">
        <v>0.90589779520459401</v>
      </c>
      <c r="AU616">
        <v>0.94480290588261595</v>
      </c>
      <c r="AV616">
        <v>0.98493980864582498</v>
      </c>
      <c r="AW616">
        <v>1.0237599633682399</v>
      </c>
      <c r="AX616">
        <v>1.0602007613439099</v>
      </c>
      <c r="AY616">
        <v>1.09294720006833</v>
      </c>
      <c r="AZ616">
        <v>1.1340395113002799</v>
      </c>
      <c r="BA616">
        <v>1.1795670693045499</v>
      </c>
      <c r="BB616">
        <v>1.22029346300689</v>
      </c>
      <c r="BC616">
        <v>1.2837502760658701</v>
      </c>
      <c r="BD616">
        <v>1.3406616731554299</v>
      </c>
      <c r="BE616">
        <v>1.36689945232328</v>
      </c>
      <c r="BF616">
        <v>1.3873323885377</v>
      </c>
      <c r="BG616">
        <v>1.40145698068046</v>
      </c>
      <c r="BH616">
        <v>1.3911849301536801</v>
      </c>
      <c r="BI616">
        <v>1.39713296926672</v>
      </c>
      <c r="BJ616">
        <v>1.4156855356159701</v>
      </c>
      <c r="BK616">
        <v>1.4327701646653901</v>
      </c>
      <c r="BL616">
        <v>1.46155438833443</v>
      </c>
      <c r="BM616">
        <v>1.50797726285488</v>
      </c>
      <c r="BN616">
        <v>1.5416783297847101</v>
      </c>
      <c r="BO616">
        <v>1.5765436013833001</v>
      </c>
      <c r="BP616">
        <v>1.64480312561407</v>
      </c>
      <c r="BQ616">
        <v>1.69963018628428</v>
      </c>
      <c r="BR616">
        <v>1.74608244523429</v>
      </c>
      <c r="BS616">
        <v>1.81833855621263</v>
      </c>
      <c r="BT616">
        <v>1.8605644075288299</v>
      </c>
      <c r="BU616">
        <v>1.9141150027387701</v>
      </c>
      <c r="BV616">
        <v>1.99785746401944</v>
      </c>
      <c r="BW616">
        <v>2.0781875849646898</v>
      </c>
      <c r="BX616">
        <v>2.1004354700182901</v>
      </c>
      <c r="BY616">
        <v>2.1954491349143601</v>
      </c>
      <c r="BZ616">
        <v>2.2054185280060001</v>
      </c>
      <c r="CA616">
        <v>2.1984163646989101</v>
      </c>
      <c r="CB616">
        <v>2.15465037859519</v>
      </c>
      <c r="CC616">
        <v>2.13985642082692</v>
      </c>
      <c r="CD616">
        <v>2.0392102989482601</v>
      </c>
      <c r="CE616">
        <v>1.99924990467036</v>
      </c>
      <c r="CF616">
        <v>1.9749884918663601</v>
      </c>
      <c r="CG616">
        <v>1.9828360974586301</v>
      </c>
      <c r="CH616">
        <v>1.98888087522636</v>
      </c>
      <c r="CI616">
        <v>2.0321875687522999</v>
      </c>
      <c r="CJ616">
        <v>2.0621781793312799</v>
      </c>
      <c r="CK616">
        <v>2.0353725820870201</v>
      </c>
      <c r="CL616">
        <v>1.98820304646668</v>
      </c>
      <c r="CM616">
        <v>1.9283079331333</v>
      </c>
      <c r="CN616">
        <v>1.8864350447296501</v>
      </c>
      <c r="CO616">
        <v>1.8438339973852</v>
      </c>
      <c r="CP616">
        <v>1.8089365869601799</v>
      </c>
      <c r="CQ616">
        <v>1.78611635405248</v>
      </c>
      <c r="CR616">
        <v>1.7810832703394399</v>
      </c>
      <c r="CS616">
        <v>1.7481750450970099</v>
      </c>
      <c r="CT616">
        <v>1.7129349502701601</v>
      </c>
      <c r="CU616">
        <v>1.7030932450310801</v>
      </c>
      <c r="CV616">
        <v>1.67238061218061</v>
      </c>
      <c r="CW616">
        <v>1.66283633400849</v>
      </c>
      <c r="CX616">
        <v>1.64682175866388</v>
      </c>
      <c r="CY616">
        <v>1.63185574553639</v>
      </c>
      <c r="CZ616">
        <v>1.6238855775197101</v>
      </c>
      <c r="DA616">
        <v>1.63221118526091</v>
      </c>
      <c r="DB616">
        <v>1.61002159182315</v>
      </c>
      <c r="DC616">
        <v>1.6063244414901601</v>
      </c>
      <c r="DD616">
        <v>1.5893159729425801</v>
      </c>
      <c r="DE616">
        <v>1.5637099488497701</v>
      </c>
      <c r="DF616">
        <v>1.54242321269386</v>
      </c>
      <c r="DG616">
        <v>1.5333468669690899</v>
      </c>
      <c r="DH616">
        <v>1.50872159124728</v>
      </c>
      <c r="DI616">
        <v>1.50456080272434</v>
      </c>
      <c r="DJ616">
        <v>1.4933718236174001</v>
      </c>
      <c r="DK616">
        <v>1.4978947360197801</v>
      </c>
      <c r="DL616">
        <v>1.50194484961927</v>
      </c>
      <c r="DM616">
        <v>1.5271060910376899</v>
      </c>
      <c r="DN616">
        <v>1.5352407140108399</v>
      </c>
      <c r="DO616">
        <v>1.5528206385407499</v>
      </c>
      <c r="DP616">
        <v>1.56006197822453</v>
      </c>
      <c r="DQ616">
        <v>1.57081562010735</v>
      </c>
      <c r="DR616">
        <v>1.55098138745814</v>
      </c>
      <c r="DS616">
        <v>1.54267423552424</v>
      </c>
      <c r="DT616">
        <v>1.52096734365637</v>
      </c>
      <c r="DU616">
        <v>1.5110332413779499</v>
      </c>
      <c r="DV616">
        <v>1.4950291730807399</v>
      </c>
      <c r="DW616">
        <v>1.4944699908515899</v>
      </c>
      <c r="DX616">
        <v>1.4955257200171601</v>
      </c>
      <c r="DY616">
        <v>1.5111864494413301</v>
      </c>
      <c r="DZ616">
        <v>1.50158247074791</v>
      </c>
      <c r="EA616">
        <v>1.5126812498111599</v>
      </c>
      <c r="EB616">
        <v>1.5236598586857399</v>
      </c>
      <c r="EC616">
        <v>1.5194653932720801</v>
      </c>
      <c r="ED616">
        <v>1.5102293218149601</v>
      </c>
      <c r="EE616">
        <v>1.52122742713407</v>
      </c>
      <c r="EF616">
        <v>1.51638815711272</v>
      </c>
      <c r="EG616">
        <v>1.5290945113540999</v>
      </c>
      <c r="EH616">
        <v>1.5564521862246901</v>
      </c>
      <c r="EI616">
        <v>1.6058272568768699</v>
      </c>
      <c r="EJ616">
        <v>1.6246043618930399</v>
      </c>
      <c r="EK616">
        <v>1.65073776591226</v>
      </c>
      <c r="EL616">
        <v>1.6739530330636401</v>
      </c>
      <c r="EM616">
        <v>1.71594938558431</v>
      </c>
      <c r="EN616">
        <v>1.7354992485162499</v>
      </c>
      <c r="EO616">
        <v>1.7718229090836199</v>
      </c>
      <c r="EP616">
        <v>1.79783160032014</v>
      </c>
      <c r="EQ616">
        <v>1.8170738520874901</v>
      </c>
      <c r="ER616">
        <v>1.81718277454364</v>
      </c>
      <c r="ES616">
        <v>1.81963071877921</v>
      </c>
      <c r="ET616">
        <v>1.8223296534821101</v>
      </c>
      <c r="EU616">
        <v>1.8054927340548299</v>
      </c>
      <c r="EV616">
        <v>1.78073263788351</v>
      </c>
      <c r="EW616">
        <v>1.77199967977107</v>
      </c>
      <c r="EX616">
        <v>1.7440354087733301</v>
      </c>
      <c r="EY616">
        <v>1.7236206754013199</v>
      </c>
      <c r="EZ616">
        <v>1.73667930222366</v>
      </c>
      <c r="FA616">
        <v>1.7227559078438901</v>
      </c>
      <c r="FB616">
        <v>1.69118360373098</v>
      </c>
      <c r="FC616">
        <v>1.67128954797201</v>
      </c>
      <c r="FD616">
        <v>1.6664741396307901</v>
      </c>
      <c r="FE616">
        <v>1.61171326453625</v>
      </c>
      <c r="FF616">
        <v>1.5923684208262301</v>
      </c>
      <c r="FG616">
        <v>1.5903004716554301</v>
      </c>
      <c r="FH616">
        <v>1.5717679462652301</v>
      </c>
      <c r="FJ616">
        <v>0</v>
      </c>
    </row>
    <row r="617" spans="3:166" x14ac:dyDescent="0.2">
      <c r="C617" s="1">
        <f t="shared" si="11"/>
        <v>180</v>
      </c>
      <c r="D617">
        <v>1.8895218357346899</v>
      </c>
      <c r="E617">
        <v>1.84942650887275</v>
      </c>
      <c r="F617">
        <v>1.7769926970883201</v>
      </c>
      <c r="G617">
        <v>1.7208680147606199</v>
      </c>
      <c r="H617">
        <v>1.6914526519864299</v>
      </c>
      <c r="I617">
        <v>1.67038293121838</v>
      </c>
      <c r="J617">
        <v>1.6313343586994999</v>
      </c>
      <c r="K617">
        <v>1.6260143910918901</v>
      </c>
      <c r="L617">
        <v>1.6256835835897101</v>
      </c>
      <c r="M617">
        <v>1.56577792930305</v>
      </c>
      <c r="N617">
        <v>1.4174755390000999</v>
      </c>
      <c r="O617">
        <v>1.26681359953976</v>
      </c>
      <c r="P617">
        <v>1.1104036200374301</v>
      </c>
      <c r="Q617">
        <v>0.96948895504454602</v>
      </c>
      <c r="R617">
        <v>0.86911548986865805</v>
      </c>
      <c r="S617">
        <v>0.86312518230117297</v>
      </c>
      <c r="T617">
        <v>0.83650981248564604</v>
      </c>
      <c r="U617">
        <v>0.80913268584596698</v>
      </c>
      <c r="V617">
        <v>0.76505217076732501</v>
      </c>
      <c r="W617">
        <v>0.71097814103413004</v>
      </c>
      <c r="X617">
        <v>0.67747205670639499</v>
      </c>
      <c r="Y617">
        <v>0.66525649665695896</v>
      </c>
      <c r="Z617">
        <v>0.67394685111791397</v>
      </c>
      <c r="AA617">
        <v>0.69822819283295701</v>
      </c>
      <c r="AB617">
        <v>0.74326174522053301</v>
      </c>
      <c r="AC617">
        <v>0.78188667935851197</v>
      </c>
      <c r="AD617">
        <v>0.83619876166334095</v>
      </c>
      <c r="AE617">
        <v>0.89074310725478301</v>
      </c>
      <c r="AF617">
        <v>0.94025506991039098</v>
      </c>
      <c r="AG617">
        <v>0.99264977315229896</v>
      </c>
      <c r="AH617">
        <v>1.0639656068291301</v>
      </c>
      <c r="AI617">
        <v>1.1442813451490901</v>
      </c>
      <c r="AJ617">
        <v>1.2271779659606501</v>
      </c>
      <c r="AK617">
        <v>1.32691780500987</v>
      </c>
      <c r="AL617">
        <v>1.4054824676311699</v>
      </c>
      <c r="AM617">
        <v>1.45933696994648</v>
      </c>
      <c r="AN617">
        <v>1.51209058877476</v>
      </c>
      <c r="AO617">
        <v>1.5540157751299</v>
      </c>
      <c r="AP617">
        <v>1.46676698016318</v>
      </c>
      <c r="AQ617">
        <v>1.3835263612688</v>
      </c>
      <c r="AR617">
        <v>1.2992400541763101</v>
      </c>
      <c r="AS617">
        <v>1.1928328370014301</v>
      </c>
      <c r="AT617">
        <v>1.10176325672687</v>
      </c>
      <c r="AU617">
        <v>1.1267464962790401</v>
      </c>
      <c r="AV617">
        <v>1.14791561382858</v>
      </c>
      <c r="AW617">
        <v>1.16600269426015</v>
      </c>
      <c r="AX617">
        <v>1.1897936108426099</v>
      </c>
      <c r="AY617">
        <v>1.1961378544872201</v>
      </c>
      <c r="AZ617">
        <v>1.2017692106078499</v>
      </c>
      <c r="BA617">
        <v>1.2255122504791001</v>
      </c>
      <c r="BB617">
        <v>1.27127264887345</v>
      </c>
      <c r="BC617">
        <v>1.3378303053549301</v>
      </c>
      <c r="BD617">
        <v>1.4348530144370699</v>
      </c>
      <c r="BE617">
        <v>1.5237049964945999</v>
      </c>
      <c r="BF617">
        <v>1.6053506434642699</v>
      </c>
      <c r="BG617">
        <v>1.6732299090551099</v>
      </c>
      <c r="BH617">
        <v>1.7142296902987799</v>
      </c>
      <c r="BI617">
        <v>1.73968112409818</v>
      </c>
      <c r="BJ617">
        <v>1.77253464938424</v>
      </c>
      <c r="BK617">
        <v>1.7925359835532599</v>
      </c>
      <c r="BL617">
        <v>1.8084382372793899</v>
      </c>
      <c r="BM617">
        <v>1.81550953200235</v>
      </c>
      <c r="BN617">
        <v>1.8291328306972701</v>
      </c>
      <c r="BO617">
        <v>1.8301021063079199</v>
      </c>
      <c r="BP617">
        <v>1.84175826978936</v>
      </c>
      <c r="BQ617">
        <v>1.8498887549602601</v>
      </c>
      <c r="BR617">
        <v>1.8649424753476</v>
      </c>
      <c r="BS617">
        <v>1.85663440706227</v>
      </c>
      <c r="BT617">
        <v>1.85544834379029</v>
      </c>
      <c r="BU617">
        <v>1.8545758492522999</v>
      </c>
      <c r="BV617">
        <v>1.86765870776387</v>
      </c>
      <c r="BW617">
        <v>1.86190989486105</v>
      </c>
      <c r="BX617">
        <v>1.8562984360667201</v>
      </c>
      <c r="BY617">
        <v>1.85690370969819</v>
      </c>
      <c r="BZ617">
        <v>1.82940845344849</v>
      </c>
      <c r="CA617">
        <v>1.7943907321377901</v>
      </c>
      <c r="CB617">
        <v>1.7705349475166501</v>
      </c>
      <c r="CC617">
        <v>1.74396514515034</v>
      </c>
      <c r="CD617">
        <v>1.7133539550127399</v>
      </c>
      <c r="CE617">
        <v>1.68899347630041</v>
      </c>
      <c r="CF617">
        <v>1.67128880046071</v>
      </c>
      <c r="CG617">
        <v>1.6501505936077601</v>
      </c>
      <c r="CH617">
        <v>1.62422542278825</v>
      </c>
      <c r="CI617">
        <v>1.61039640523852</v>
      </c>
      <c r="CJ617">
        <v>1.6139955760754101</v>
      </c>
      <c r="CK617">
        <v>1.6163189902587201</v>
      </c>
      <c r="CL617">
        <v>1.62918856218493</v>
      </c>
      <c r="CM617">
        <v>1.66012197206192</v>
      </c>
      <c r="CN617">
        <v>1.68192742521179</v>
      </c>
      <c r="CO617">
        <v>1.70192175986807</v>
      </c>
      <c r="CP617">
        <v>1.7226378734922101</v>
      </c>
      <c r="CQ617">
        <v>1.7349217534790899</v>
      </c>
      <c r="CR617">
        <v>1.7412802817311901</v>
      </c>
      <c r="CS617">
        <v>1.73620181252451</v>
      </c>
      <c r="CT617">
        <v>1.7367472940971</v>
      </c>
      <c r="CU617">
        <v>1.7366974902099801</v>
      </c>
      <c r="CV617">
        <v>1.75279455859773</v>
      </c>
      <c r="CW617">
        <v>1.7551031590284401</v>
      </c>
      <c r="CX617">
        <v>1.76449571751412</v>
      </c>
      <c r="CY617">
        <v>1.7748514014379</v>
      </c>
      <c r="CZ617">
        <v>1.77362195062161</v>
      </c>
      <c r="DA617">
        <v>1.7561482774550401</v>
      </c>
      <c r="DB617">
        <v>1.75773066406404</v>
      </c>
      <c r="DC617">
        <v>1.75000970693362</v>
      </c>
      <c r="DD617">
        <v>1.74638094408666</v>
      </c>
      <c r="DE617">
        <v>1.7462496737345901</v>
      </c>
      <c r="DF617">
        <v>1.75070490343444</v>
      </c>
      <c r="DG617">
        <v>1.75463479897166</v>
      </c>
      <c r="DH617">
        <v>1.7592653589049401</v>
      </c>
      <c r="DI617">
        <v>1.75079987909014</v>
      </c>
      <c r="DJ617">
        <v>1.7427173293416101</v>
      </c>
      <c r="DK617">
        <v>1.73010600160179</v>
      </c>
      <c r="DL617">
        <v>1.70584234758666</v>
      </c>
      <c r="DM617">
        <v>1.6692826114861601</v>
      </c>
      <c r="DN617">
        <v>1.63281524387042</v>
      </c>
      <c r="DO617">
        <v>1.5986661840979499</v>
      </c>
      <c r="DP617">
        <v>1.5735111006076301</v>
      </c>
      <c r="DQ617">
        <v>1.5428901778108299</v>
      </c>
      <c r="DR617">
        <v>1.5189909845929901</v>
      </c>
      <c r="DS617">
        <v>1.4983193801591199</v>
      </c>
      <c r="DT617">
        <v>1.4922034334894501</v>
      </c>
      <c r="DU617">
        <v>1.47633343054529</v>
      </c>
      <c r="DV617">
        <v>1.48164808200642</v>
      </c>
      <c r="DW617">
        <v>1.49846385588152</v>
      </c>
      <c r="DX617">
        <v>1.51921357910456</v>
      </c>
      <c r="DY617">
        <v>1.5078687018897099</v>
      </c>
      <c r="DZ617">
        <v>1.5164466286574301</v>
      </c>
      <c r="EA617">
        <v>1.51002625555884</v>
      </c>
      <c r="EB617">
        <v>1.52227407904727</v>
      </c>
      <c r="EC617">
        <v>1.52717179232068</v>
      </c>
      <c r="ED617">
        <v>1.5387103537565201</v>
      </c>
      <c r="EE617">
        <v>1.5425610965473999</v>
      </c>
      <c r="EF617">
        <v>1.5612523028257199</v>
      </c>
      <c r="EG617">
        <v>1.5506151130822201</v>
      </c>
      <c r="EH617">
        <v>1.55740662218005</v>
      </c>
      <c r="EI617">
        <v>1.6030103822274999</v>
      </c>
      <c r="EJ617">
        <v>1.6487204014404699</v>
      </c>
      <c r="EK617">
        <v>1.66031898072585</v>
      </c>
      <c r="EL617">
        <v>1.6803211533674201</v>
      </c>
      <c r="EM617">
        <v>1.7155885130118</v>
      </c>
      <c r="EN617">
        <v>1.6860203749974401</v>
      </c>
      <c r="EO617">
        <v>1.6535492084588099</v>
      </c>
      <c r="EP617">
        <v>1.6163940528557299</v>
      </c>
      <c r="EQ617">
        <v>1.62902652015647</v>
      </c>
      <c r="ER617">
        <v>1.6007801008560301</v>
      </c>
      <c r="ES617">
        <v>1.62295068285995</v>
      </c>
      <c r="ET617">
        <v>1.66295855235548</v>
      </c>
      <c r="EU617">
        <v>1.7174654293281999</v>
      </c>
      <c r="EV617">
        <v>1.7127057013065901</v>
      </c>
      <c r="EW617">
        <v>1.72305453611253</v>
      </c>
      <c r="EX617">
        <v>1.68857577972845</v>
      </c>
      <c r="EY617">
        <v>1.6306342129067699</v>
      </c>
      <c r="EZ617">
        <v>1.5708846523706399</v>
      </c>
      <c r="FA617">
        <v>1.5304511380866099</v>
      </c>
      <c r="FB617">
        <v>1.5092114797718601</v>
      </c>
      <c r="FC617">
        <v>1.4977613228145099</v>
      </c>
      <c r="FD617">
        <v>1.5232463811871699</v>
      </c>
      <c r="FE617">
        <v>1.50005279680909</v>
      </c>
      <c r="FF617">
        <v>1.4698382895142501</v>
      </c>
      <c r="FG617">
        <v>1.4271457167635</v>
      </c>
      <c r="FH617">
        <v>1.40423746159464</v>
      </c>
      <c r="FJ617">
        <v>0</v>
      </c>
    </row>
    <row r="618" spans="3:166" x14ac:dyDescent="0.2">
      <c r="C618" s="1">
        <f t="shared" si="11"/>
        <v>181</v>
      </c>
      <c r="D618">
        <v>2.0183639161928402</v>
      </c>
      <c r="E618">
        <v>2.0433915983235198</v>
      </c>
      <c r="F618">
        <v>2.0746314182728001</v>
      </c>
      <c r="G618">
        <v>2.0939047245890499</v>
      </c>
      <c r="H618">
        <v>2.1128073609850699</v>
      </c>
      <c r="I618">
        <v>2.1006301964768399</v>
      </c>
      <c r="J618">
        <v>2.0197664873145298</v>
      </c>
      <c r="K618">
        <v>1.9678731225744901</v>
      </c>
      <c r="L618">
        <v>1.93601213280155</v>
      </c>
      <c r="M618">
        <v>1.8944020128375001</v>
      </c>
      <c r="N618">
        <v>1.8485556446190401</v>
      </c>
      <c r="O618">
        <v>1.87651252315243</v>
      </c>
      <c r="P618">
        <v>1.8621211429831399</v>
      </c>
      <c r="Q618">
        <v>1.8324743266966701</v>
      </c>
      <c r="R618">
        <v>1.67318485088303</v>
      </c>
      <c r="S618">
        <v>1.480567172774</v>
      </c>
      <c r="T618">
        <v>1.2430315145183399</v>
      </c>
      <c r="U618">
        <v>1.0355544428455501</v>
      </c>
      <c r="V618">
        <v>0.87196075804416595</v>
      </c>
      <c r="W618">
        <v>0.84779569996077697</v>
      </c>
      <c r="X618">
        <v>0.84411916981065405</v>
      </c>
      <c r="Y618">
        <v>0.85398481133670201</v>
      </c>
      <c r="Z618">
        <v>0.86571720795773199</v>
      </c>
      <c r="AA618">
        <v>0.83127093514461703</v>
      </c>
      <c r="AB618">
        <v>0.79741765883002502</v>
      </c>
      <c r="AC618">
        <v>0.78341905804579604</v>
      </c>
      <c r="AD618">
        <v>0.79089076304139205</v>
      </c>
      <c r="AE618">
        <v>0.81130632655415102</v>
      </c>
      <c r="AF618">
        <v>0.84348866079130502</v>
      </c>
      <c r="AG618">
        <v>0.88484766265317105</v>
      </c>
      <c r="AH618">
        <v>0.932873540274893</v>
      </c>
      <c r="AI618">
        <v>0.97622864162270495</v>
      </c>
      <c r="AJ618">
        <v>1.0228944617289299</v>
      </c>
      <c r="AK618">
        <v>1.0655638434133501</v>
      </c>
      <c r="AL618">
        <v>1.11360437451606</v>
      </c>
      <c r="AM618">
        <v>1.17396410008231</v>
      </c>
      <c r="AN618">
        <v>1.2471167894395501</v>
      </c>
      <c r="AO618">
        <v>1.3214357311064</v>
      </c>
      <c r="AP618">
        <v>1.2953735002964399</v>
      </c>
      <c r="AQ618">
        <v>1.2459628974989201</v>
      </c>
      <c r="AR618">
        <v>1.1772180431497501</v>
      </c>
      <c r="AS618">
        <v>1.0938467039080699</v>
      </c>
      <c r="AT618">
        <v>1.0209949645301599</v>
      </c>
      <c r="AU618">
        <v>1.0531462099957301</v>
      </c>
      <c r="AV618">
        <v>1.10233391078595</v>
      </c>
      <c r="AW618">
        <v>1.1500198099958301</v>
      </c>
      <c r="AX618">
        <v>1.1893076948365899</v>
      </c>
      <c r="AY618">
        <v>1.23420021522634</v>
      </c>
      <c r="AZ618">
        <v>1.2647878995689901</v>
      </c>
      <c r="BA618">
        <v>1.28239582157193</v>
      </c>
      <c r="BB618">
        <v>1.3111987786678601</v>
      </c>
      <c r="BC618">
        <v>1.36025597833184</v>
      </c>
      <c r="BD618">
        <v>1.39746394040442</v>
      </c>
      <c r="BE618">
        <v>1.43722751684017</v>
      </c>
      <c r="BF618">
        <v>1.47711311672473</v>
      </c>
      <c r="BG618">
        <v>1.48545421631996</v>
      </c>
      <c r="BH618">
        <v>1.4947556884531601</v>
      </c>
      <c r="BI618">
        <v>1.4975779551178701</v>
      </c>
      <c r="BJ618">
        <v>1.5156997594082899</v>
      </c>
      <c r="BK618">
        <v>1.5405636049048199</v>
      </c>
      <c r="BL618">
        <v>1.5795701059071601</v>
      </c>
      <c r="BM618">
        <v>1.6023311553841</v>
      </c>
      <c r="BN618">
        <v>1.62511500768621</v>
      </c>
      <c r="BO618">
        <v>1.6396458804560801</v>
      </c>
      <c r="BP618">
        <v>1.66656290353803</v>
      </c>
      <c r="BQ618">
        <v>1.6928979396464101</v>
      </c>
      <c r="BR618">
        <v>1.73352599109565</v>
      </c>
      <c r="BS618">
        <v>1.7797945593106901</v>
      </c>
      <c r="BT618">
        <v>1.82030961236414</v>
      </c>
      <c r="BU618">
        <v>1.8516407956121901</v>
      </c>
      <c r="BV618">
        <v>1.92183846230718</v>
      </c>
      <c r="BW618">
        <v>1.95583729839149</v>
      </c>
      <c r="BX618">
        <v>1.95608822313567</v>
      </c>
      <c r="BY618">
        <v>1.9744053106420401</v>
      </c>
      <c r="BZ618">
        <v>1.98904751014006</v>
      </c>
      <c r="CA618">
        <v>1.9842775028156701</v>
      </c>
      <c r="CB618">
        <v>1.9728434718196199</v>
      </c>
      <c r="CC618">
        <v>1.97396442009077</v>
      </c>
      <c r="CD618">
        <v>1.9734790932184101</v>
      </c>
      <c r="CE618">
        <v>1.9666469567380001</v>
      </c>
      <c r="CF618">
        <v>1.96276281723473</v>
      </c>
      <c r="CG618">
        <v>1.9756652212560699</v>
      </c>
      <c r="CH618">
        <v>1.99746520985401</v>
      </c>
      <c r="CI618">
        <v>1.9760602236656499</v>
      </c>
      <c r="CJ618">
        <v>1.94886079969199</v>
      </c>
      <c r="CK618">
        <v>1.8925808445477901</v>
      </c>
      <c r="CL618">
        <v>1.8280914373874699</v>
      </c>
      <c r="CM618">
        <v>1.77688687956547</v>
      </c>
      <c r="CN618">
        <v>1.7482005090541599</v>
      </c>
      <c r="CO618">
        <v>1.71390860946168</v>
      </c>
      <c r="CP618">
        <v>1.6782566653173101</v>
      </c>
      <c r="CQ618">
        <v>1.6497871772719499</v>
      </c>
      <c r="CR618">
        <v>1.5983028530166099</v>
      </c>
      <c r="CS618">
        <v>1.5466578876817201</v>
      </c>
      <c r="CT618">
        <v>1.5139310696194099</v>
      </c>
      <c r="CU618">
        <v>1.4964031407792899</v>
      </c>
      <c r="CV618">
        <v>1.4831404017155101</v>
      </c>
      <c r="CW618">
        <v>1.4882059005291799</v>
      </c>
      <c r="CX618">
        <v>1.50187933963486</v>
      </c>
      <c r="CY618">
        <v>1.5053846027256801</v>
      </c>
      <c r="CZ618">
        <v>1.5074062220266999</v>
      </c>
      <c r="DA618">
        <v>1.5162629826046701</v>
      </c>
      <c r="DB618">
        <v>1.51368139352529</v>
      </c>
      <c r="DC618">
        <v>1.51412960509099</v>
      </c>
      <c r="DD618">
        <v>1.5159518028340599</v>
      </c>
      <c r="DE618">
        <v>1.5009110364445399</v>
      </c>
      <c r="DF618">
        <v>1.4752221649083399</v>
      </c>
      <c r="DG618">
        <v>1.43939553271517</v>
      </c>
      <c r="DH618">
        <v>1.3971292716280199</v>
      </c>
      <c r="DI618">
        <v>1.35804329890133</v>
      </c>
      <c r="DJ618">
        <v>1.3328833409429699</v>
      </c>
      <c r="DK618">
        <v>1.3260081061579401</v>
      </c>
      <c r="DL618">
        <v>1.3226138962390299</v>
      </c>
      <c r="DM618">
        <v>1.3066193084884801</v>
      </c>
      <c r="DN618">
        <v>1.28330996700682</v>
      </c>
      <c r="DO618">
        <v>1.2734956940884501</v>
      </c>
      <c r="DP618">
        <v>1.2537042161229801</v>
      </c>
      <c r="DQ618">
        <v>1.2360892949403399</v>
      </c>
      <c r="DR618">
        <v>1.22048533538031</v>
      </c>
      <c r="DS618">
        <v>1.2144437203081799</v>
      </c>
      <c r="DT618">
        <v>1.1954683925171501</v>
      </c>
      <c r="DU618">
        <v>1.17733862124989</v>
      </c>
      <c r="DV618">
        <v>1.17221859216966</v>
      </c>
      <c r="DW618">
        <v>1.19312380086536</v>
      </c>
      <c r="DX618">
        <v>1.19608274422325</v>
      </c>
      <c r="DY618">
        <v>1.1987689859266699</v>
      </c>
      <c r="DZ618">
        <v>1.2157358598791701</v>
      </c>
      <c r="EA618">
        <v>1.2302188821650299</v>
      </c>
      <c r="EB618">
        <v>1.2311444432465199</v>
      </c>
      <c r="EC618">
        <v>1.2472102861738099</v>
      </c>
      <c r="ED618">
        <v>1.25362526951405</v>
      </c>
      <c r="EE618">
        <v>1.2931793976574799</v>
      </c>
      <c r="EF618">
        <v>1.3066747539521999</v>
      </c>
      <c r="EG618">
        <v>1.3259376192027501</v>
      </c>
      <c r="EH618">
        <v>1.3205709290031999</v>
      </c>
      <c r="EI618">
        <v>1.3225917249782499</v>
      </c>
      <c r="EJ618">
        <v>1.2602970752184399</v>
      </c>
      <c r="EK618">
        <v>1.2340016417402799</v>
      </c>
      <c r="EL618">
        <v>1.1951497016525401</v>
      </c>
      <c r="EM618">
        <v>1.1929840456392899</v>
      </c>
      <c r="EN618">
        <v>1.19373151927752</v>
      </c>
      <c r="EO618">
        <v>1.20857955950936</v>
      </c>
      <c r="EP618">
        <v>1.2200911040792599</v>
      </c>
      <c r="EQ618">
        <v>1.24981007653525</v>
      </c>
      <c r="ER618">
        <v>1.26061897536457</v>
      </c>
      <c r="ES618">
        <v>1.27946970279136</v>
      </c>
      <c r="ET618">
        <v>1.30904858045505</v>
      </c>
      <c r="EU618">
        <v>1.326293616069</v>
      </c>
      <c r="EV618">
        <v>1.33618013607457</v>
      </c>
      <c r="EW618">
        <v>1.35991860016039</v>
      </c>
      <c r="EX618">
        <v>1.3702187152667999</v>
      </c>
      <c r="EY618">
        <v>1.38172764856398</v>
      </c>
      <c r="EZ618">
        <v>1.3944329088145699</v>
      </c>
      <c r="FA618">
        <v>1.4123443134856899</v>
      </c>
      <c r="FB618">
        <v>1.4185985244852</v>
      </c>
      <c r="FC618">
        <v>1.4273421803494299</v>
      </c>
      <c r="FD618">
        <v>1.43811875725062</v>
      </c>
      <c r="FE618">
        <v>1.4330508371980399</v>
      </c>
      <c r="FF618">
        <v>1.43203108389287</v>
      </c>
      <c r="FG618">
        <v>1.4141493889222601</v>
      </c>
      <c r="FH618">
        <v>1.40190698402165</v>
      </c>
      <c r="FJ618">
        <v>0</v>
      </c>
    </row>
    <row r="619" spans="3:166" x14ac:dyDescent="0.2">
      <c r="C619" s="1">
        <f t="shared" si="11"/>
        <v>182</v>
      </c>
      <c r="D619">
        <v>1.87872555634223</v>
      </c>
      <c r="E619">
        <v>1.88116261707002</v>
      </c>
      <c r="F619">
        <v>1.8973368448989401</v>
      </c>
      <c r="G619">
        <v>1.9164390934901101</v>
      </c>
      <c r="H619">
        <v>1.9326158592798801</v>
      </c>
      <c r="I619">
        <v>1.95516393925556</v>
      </c>
      <c r="J619">
        <v>1.9879786901402099</v>
      </c>
      <c r="K619">
        <v>2.0211287068274402</v>
      </c>
      <c r="L619">
        <v>2.0717130885163502</v>
      </c>
      <c r="M619">
        <v>2.1329556861968602</v>
      </c>
      <c r="N619">
        <v>2.1894904638969601</v>
      </c>
      <c r="O619">
        <v>2.0015703440961099</v>
      </c>
      <c r="P619">
        <v>1.7641777066543101</v>
      </c>
      <c r="Q619">
        <v>1.50652021494019</v>
      </c>
      <c r="R619">
        <v>1.2335555891122401</v>
      </c>
      <c r="S619">
        <v>0.97708328794572896</v>
      </c>
      <c r="T619">
        <v>0.95736034741612197</v>
      </c>
      <c r="U619">
        <v>0.95713884144906403</v>
      </c>
      <c r="V619">
        <v>0.93927318017862405</v>
      </c>
      <c r="W619">
        <v>0.90543474340137398</v>
      </c>
      <c r="X619">
        <v>0.852205008030819</v>
      </c>
      <c r="Y619">
        <v>0.80723137595763494</v>
      </c>
      <c r="Z619">
        <v>0.792049321669269</v>
      </c>
      <c r="AA619">
        <v>0.80544530187808006</v>
      </c>
      <c r="AB619">
        <v>0.85197725945842395</v>
      </c>
      <c r="AC619">
        <v>0.91045556444856202</v>
      </c>
      <c r="AD619">
        <v>0.95061791990548805</v>
      </c>
      <c r="AE619">
        <v>0.99338700265669599</v>
      </c>
      <c r="AF619">
        <v>1.0503781225859301</v>
      </c>
      <c r="AG619">
        <v>1.0899806063959601</v>
      </c>
      <c r="AH619">
        <v>1.12538099133492</v>
      </c>
      <c r="AI619">
        <v>1.17062265069464</v>
      </c>
      <c r="AJ619">
        <v>1.2081825350648301</v>
      </c>
      <c r="AK619">
        <v>1.2261865356452699</v>
      </c>
      <c r="AL619">
        <v>1.24767008625369</v>
      </c>
      <c r="AM619">
        <v>1.2558041106256901</v>
      </c>
      <c r="AN619">
        <v>1.2595027178572999</v>
      </c>
      <c r="AO619">
        <v>1.26173763731245</v>
      </c>
      <c r="AP619">
        <v>1.22486121008835</v>
      </c>
      <c r="AQ619">
        <v>1.16846744184427</v>
      </c>
      <c r="AR619">
        <v>1.13168228941283</v>
      </c>
      <c r="AS619">
        <v>1.1060536355714099</v>
      </c>
      <c r="AT619">
        <v>1.0854358177663499</v>
      </c>
      <c r="AU619">
        <v>1.1110718096543299</v>
      </c>
      <c r="AV619">
        <v>1.16486006290543</v>
      </c>
      <c r="AW619">
        <v>1.2129651136720001</v>
      </c>
      <c r="AX619">
        <v>1.24421399969317</v>
      </c>
      <c r="AY619">
        <v>1.2716838049385999</v>
      </c>
      <c r="AZ619">
        <v>1.2845838865474699</v>
      </c>
      <c r="BA619">
        <v>1.2911011722821299</v>
      </c>
      <c r="BB619">
        <v>1.2923457196200101</v>
      </c>
      <c r="BC619">
        <v>1.32445760307681</v>
      </c>
      <c r="BD619">
        <v>1.3623040176121799</v>
      </c>
      <c r="BE619">
        <v>1.3911429484651401</v>
      </c>
      <c r="BF619">
        <v>1.41727251230681</v>
      </c>
      <c r="BG619">
        <v>1.4345738524410201</v>
      </c>
      <c r="BH619">
        <v>1.4254212856758799</v>
      </c>
      <c r="BI619">
        <v>1.4129132312708299</v>
      </c>
      <c r="BJ619">
        <v>1.41994022910004</v>
      </c>
      <c r="BK619">
        <v>1.42955376768727</v>
      </c>
      <c r="BL619">
        <v>1.44493954967328</v>
      </c>
      <c r="BM619">
        <v>1.46367617001732</v>
      </c>
      <c r="BN619">
        <v>1.49174378826605</v>
      </c>
      <c r="BO619">
        <v>1.49885505449125</v>
      </c>
      <c r="BP619">
        <v>1.5132999472700099</v>
      </c>
      <c r="BQ619">
        <v>1.5300500276503799</v>
      </c>
      <c r="BR619">
        <v>1.56022645503417</v>
      </c>
      <c r="BS619">
        <v>1.6051162470129401</v>
      </c>
      <c r="BT619">
        <v>1.67787467637759</v>
      </c>
      <c r="BU619">
        <v>1.7523602723055101</v>
      </c>
      <c r="BV619">
        <v>1.84456982540673</v>
      </c>
      <c r="BW619">
        <v>1.9166932911648999</v>
      </c>
      <c r="BX619">
        <v>1.9391665326984799</v>
      </c>
      <c r="BY619">
        <v>1.94812709984778</v>
      </c>
      <c r="BZ619">
        <v>1.9216282086385801</v>
      </c>
      <c r="CA619">
        <v>1.86374993405982</v>
      </c>
      <c r="CB619">
        <v>1.8116196787135099</v>
      </c>
      <c r="CC619">
        <v>1.7643328158529901</v>
      </c>
      <c r="CD619">
        <v>1.7094818906981899</v>
      </c>
      <c r="CE619">
        <v>1.6387310264495201</v>
      </c>
      <c r="CF619">
        <v>1.59672880990991</v>
      </c>
      <c r="CG619">
        <v>1.5379705268191799</v>
      </c>
      <c r="CH619">
        <v>1.49182788456182</v>
      </c>
      <c r="CI619">
        <v>1.4614851103280999</v>
      </c>
      <c r="CJ619">
        <v>1.4634755143160001</v>
      </c>
      <c r="CK619">
        <v>1.43996125932574</v>
      </c>
      <c r="CL619">
        <v>1.4257696421470201</v>
      </c>
      <c r="CM619">
        <v>1.4106144335747599</v>
      </c>
      <c r="CN619">
        <v>1.39026967908085</v>
      </c>
      <c r="CO619">
        <v>1.3484658458124099</v>
      </c>
      <c r="CP619">
        <v>1.3398753242303401</v>
      </c>
      <c r="CQ619">
        <v>1.3202131166295501</v>
      </c>
      <c r="CR619">
        <v>1.30259810051027</v>
      </c>
      <c r="CS619">
        <v>1.2648398498436999</v>
      </c>
      <c r="CT619">
        <v>1.2556667477922601</v>
      </c>
      <c r="CU619">
        <v>1.22013459528665</v>
      </c>
      <c r="CV619">
        <v>1.2074180383592801</v>
      </c>
      <c r="CW619">
        <v>1.1930285777604299</v>
      </c>
      <c r="CX619">
        <v>1.19505984212505</v>
      </c>
      <c r="CY619">
        <v>1.2012920851406299</v>
      </c>
      <c r="CZ619">
        <v>1.20603545180004</v>
      </c>
      <c r="DA619">
        <v>1.20184624446136</v>
      </c>
      <c r="DB619">
        <v>1.21021009220482</v>
      </c>
      <c r="DC619">
        <v>1.2173692422447999</v>
      </c>
      <c r="DD619">
        <v>1.2131855101146301</v>
      </c>
      <c r="DE619">
        <v>1.21706358177603</v>
      </c>
      <c r="DF619">
        <v>1.2194733162481799</v>
      </c>
      <c r="DG619">
        <v>1.21135749644946</v>
      </c>
      <c r="DH619">
        <v>1.2089044897412899</v>
      </c>
      <c r="DI619">
        <v>1.2094842542221</v>
      </c>
      <c r="DJ619">
        <v>1.2043635134608699</v>
      </c>
      <c r="DK619">
        <v>1.21231100217677</v>
      </c>
      <c r="DL619">
        <v>1.21730756624211</v>
      </c>
      <c r="DM619">
        <v>1.22523630297944</v>
      </c>
      <c r="DN619">
        <v>1.2212485372626301</v>
      </c>
      <c r="DO619">
        <v>1.2380293559440201</v>
      </c>
      <c r="DP619">
        <v>1.2487945442133299</v>
      </c>
      <c r="DQ619">
        <v>1.26330355363605</v>
      </c>
      <c r="DR619">
        <v>1.27465860305222</v>
      </c>
      <c r="DS619">
        <v>1.29934208135008</v>
      </c>
      <c r="DT619">
        <v>1.2959092676380199</v>
      </c>
      <c r="DU619">
        <v>1.2963147814706699</v>
      </c>
      <c r="DV619">
        <v>1.3006329636123899</v>
      </c>
      <c r="DW619">
        <v>1.2949597440876901</v>
      </c>
      <c r="DX619">
        <v>1.2884644959467599</v>
      </c>
      <c r="DY619">
        <v>1.2901066578849101</v>
      </c>
      <c r="DZ619">
        <v>1.2834355741724599</v>
      </c>
      <c r="EA619">
        <v>1.27976841936318</v>
      </c>
      <c r="EB619">
        <v>1.2841795965782401</v>
      </c>
      <c r="EC619">
        <v>1.2912410876824101</v>
      </c>
      <c r="ED619">
        <v>1.2783339550350099</v>
      </c>
      <c r="EE619">
        <v>1.27252739460442</v>
      </c>
      <c r="EF619">
        <v>1.23716297506444</v>
      </c>
      <c r="EG619">
        <v>1.2816111942791499</v>
      </c>
      <c r="EH619">
        <v>1.28062871452826</v>
      </c>
      <c r="EI619">
        <v>1.2930209164337201</v>
      </c>
      <c r="EJ619">
        <v>1.2987395407971301</v>
      </c>
      <c r="EK619">
        <v>1.32246727042557</v>
      </c>
      <c r="EL619">
        <v>1.22939591674747</v>
      </c>
      <c r="EM619">
        <v>1.16950387852782</v>
      </c>
      <c r="EN619">
        <v>1.12535457462357</v>
      </c>
      <c r="EO619">
        <v>1.0697404594133</v>
      </c>
      <c r="EP619">
        <v>1.0369838728356</v>
      </c>
      <c r="EQ619">
        <v>1.0666491413919801</v>
      </c>
      <c r="ER619">
        <v>1.08902742814145</v>
      </c>
      <c r="ES619">
        <v>1.0453064118651301</v>
      </c>
      <c r="ET619">
        <v>0.99159841270313498</v>
      </c>
      <c r="EU619">
        <v>0.90958504118781802</v>
      </c>
      <c r="EV619">
        <v>0.73830969077431896</v>
      </c>
      <c r="EW619">
        <v>0.661046056094173</v>
      </c>
      <c r="EX619" t="s">
        <v>2</v>
      </c>
      <c r="EY619" t="s">
        <v>2</v>
      </c>
      <c r="EZ619" t="s">
        <v>2</v>
      </c>
      <c r="FA619" t="s">
        <v>2</v>
      </c>
      <c r="FB619" t="s">
        <v>2</v>
      </c>
      <c r="FC619" t="s">
        <v>2</v>
      </c>
      <c r="FD619" t="s">
        <v>2</v>
      </c>
      <c r="FE619" t="s">
        <v>2</v>
      </c>
      <c r="FF619" t="s">
        <v>2</v>
      </c>
      <c r="FG619" t="s">
        <v>2</v>
      </c>
      <c r="FH619" t="s">
        <v>2</v>
      </c>
      <c r="FJ619">
        <v>0</v>
      </c>
    </row>
    <row r="620" spans="3:166" x14ac:dyDescent="0.2">
      <c r="C620" s="1">
        <f t="shared" si="11"/>
        <v>183</v>
      </c>
      <c r="D620" t="s">
        <v>2</v>
      </c>
      <c r="E620" t="s">
        <v>2</v>
      </c>
      <c r="F620" t="s">
        <v>2</v>
      </c>
      <c r="G620" t="s">
        <v>2</v>
      </c>
      <c r="H620" t="s">
        <v>2</v>
      </c>
      <c r="I620" t="s">
        <v>2</v>
      </c>
      <c r="J620" t="s">
        <v>2</v>
      </c>
      <c r="K620" t="s">
        <v>2</v>
      </c>
      <c r="L620" t="s">
        <v>2</v>
      </c>
      <c r="M620" t="s">
        <v>2</v>
      </c>
      <c r="N620" t="s">
        <v>2</v>
      </c>
      <c r="O620" t="s">
        <v>2</v>
      </c>
      <c r="P620" t="s">
        <v>2</v>
      </c>
      <c r="Q620" t="s">
        <v>2</v>
      </c>
      <c r="R620" t="s">
        <v>2</v>
      </c>
      <c r="S620" t="s">
        <v>2</v>
      </c>
      <c r="T620" t="s">
        <v>2</v>
      </c>
      <c r="U620">
        <v>0.92105666631879102</v>
      </c>
      <c r="V620">
        <v>0.92204227339625</v>
      </c>
      <c r="W620">
        <v>0.94075613193979302</v>
      </c>
      <c r="X620">
        <v>0.92645589979050502</v>
      </c>
      <c r="Y620">
        <v>0.923351074506498</v>
      </c>
      <c r="Z620">
        <v>0.93550625638246598</v>
      </c>
      <c r="AA620">
        <v>0.944056446262732</v>
      </c>
      <c r="AB620">
        <v>0.99125160600190898</v>
      </c>
      <c r="AC620">
        <v>1.0497491380231201</v>
      </c>
      <c r="AD620">
        <v>1.09846700143355</v>
      </c>
      <c r="AE620">
        <v>1.13056551746526</v>
      </c>
      <c r="AF620">
        <v>1.14089577278529</v>
      </c>
      <c r="AG620">
        <v>1.1444576570768299</v>
      </c>
      <c r="AH620">
        <v>1.14866338372999</v>
      </c>
      <c r="AI620">
        <v>1.1534863734277001</v>
      </c>
      <c r="AJ620">
        <v>1.1516147295280501</v>
      </c>
      <c r="AK620">
        <v>1.1621779923745901</v>
      </c>
      <c r="AL620">
        <v>1.1544895173152101</v>
      </c>
      <c r="AM620">
        <v>1.1582625365531301</v>
      </c>
      <c r="AN620">
        <v>1.17810563163395</v>
      </c>
      <c r="AO620">
        <v>1.21581579985934</v>
      </c>
      <c r="AP620">
        <v>1.2022550714070801</v>
      </c>
      <c r="AQ620">
        <v>1.2070695389427899</v>
      </c>
      <c r="AR620">
        <v>1.21642176783864</v>
      </c>
      <c r="AS620">
        <v>1.23076153923442</v>
      </c>
      <c r="AT620">
        <v>1.2320451859661701</v>
      </c>
      <c r="AU620">
        <v>1.2766112345754099</v>
      </c>
      <c r="AV620">
        <v>1.3122191821981899</v>
      </c>
      <c r="AW620">
        <v>1.3401520597502301</v>
      </c>
      <c r="AX620">
        <v>1.3423128903064001</v>
      </c>
      <c r="AY620">
        <v>1.34897216224748</v>
      </c>
      <c r="AZ620">
        <v>1.3529821306605401</v>
      </c>
      <c r="BA620">
        <v>1.3749255184742399</v>
      </c>
      <c r="BB620">
        <v>1.39417458195949</v>
      </c>
      <c r="BC620">
        <v>1.4340735465416801</v>
      </c>
      <c r="BD620">
        <v>1.48173484756844</v>
      </c>
      <c r="BE620">
        <v>1.5485852963807101</v>
      </c>
      <c r="BF620">
        <v>1.5971685930173101</v>
      </c>
      <c r="BG620">
        <v>1.63307317141307</v>
      </c>
      <c r="BH620">
        <v>1.64258142547249</v>
      </c>
      <c r="BI620">
        <v>1.62535897890897</v>
      </c>
      <c r="BJ620">
        <v>1.6019045245263199</v>
      </c>
      <c r="BK620">
        <v>1.56620149574766</v>
      </c>
      <c r="BL620">
        <v>1.5510703321611199</v>
      </c>
      <c r="BM620">
        <v>1.5485975457238199</v>
      </c>
      <c r="BN620">
        <v>1.5485930434856401</v>
      </c>
      <c r="BO620">
        <v>1.5390575393158501</v>
      </c>
      <c r="BP620">
        <v>1.5619584320097599</v>
      </c>
      <c r="BQ620">
        <v>1.5845974292387901</v>
      </c>
      <c r="BR620">
        <v>1.5973593775477899</v>
      </c>
      <c r="BS620">
        <v>1.62171591305893</v>
      </c>
      <c r="BT620">
        <v>1.63855851753349</v>
      </c>
      <c r="BU620">
        <v>1.6334338954827201</v>
      </c>
      <c r="BV620">
        <v>1.63392131913822</v>
      </c>
      <c r="BW620">
        <v>1.6457983924858</v>
      </c>
      <c r="BX620">
        <v>1.6507111129759899</v>
      </c>
      <c r="BY620">
        <v>1.67810758822705</v>
      </c>
      <c r="BZ620">
        <v>1.70265825688609</v>
      </c>
      <c r="CA620">
        <v>1.71616852090849</v>
      </c>
      <c r="CB620">
        <v>1.7163604559453201</v>
      </c>
      <c r="CC620">
        <v>1.7150889800609701</v>
      </c>
      <c r="CD620">
        <v>1.6945525445736001</v>
      </c>
      <c r="CE620">
        <v>1.6837424712381499</v>
      </c>
      <c r="CF620">
        <v>1.65646169632284</v>
      </c>
      <c r="CG620">
        <v>1.6479590377746201</v>
      </c>
      <c r="CH620">
        <v>1.6613283366677101</v>
      </c>
      <c r="CI620">
        <v>1.67310744648971</v>
      </c>
      <c r="CJ620">
        <v>1.6780133251203799</v>
      </c>
      <c r="CK620">
        <v>1.6925505132266201</v>
      </c>
      <c r="CL620">
        <v>1.7064648748795701</v>
      </c>
      <c r="CM620">
        <v>1.74719145021287</v>
      </c>
      <c r="CN620">
        <v>1.78658142391079</v>
      </c>
      <c r="CO620">
        <v>1.84367974798061</v>
      </c>
      <c r="CP620">
        <v>1.8893359762050801</v>
      </c>
      <c r="CQ620">
        <v>1.8947414634563899</v>
      </c>
      <c r="CR620">
        <v>1.88619461160875</v>
      </c>
      <c r="CS620">
        <v>1.8854267635658</v>
      </c>
      <c r="CT620">
        <v>1.8621417329414001</v>
      </c>
      <c r="CU620">
        <v>1.84289749685647</v>
      </c>
      <c r="CV620">
        <v>1.8622762165114799</v>
      </c>
      <c r="CW620">
        <v>1.8774520699592101</v>
      </c>
      <c r="CX620">
        <v>1.88155093029881</v>
      </c>
      <c r="CY620">
        <v>1.90391668882036</v>
      </c>
      <c r="CZ620">
        <v>1.91015629911566</v>
      </c>
      <c r="DA620">
        <v>1.9155961221048901</v>
      </c>
      <c r="DB620">
        <v>1.89769855367909</v>
      </c>
      <c r="DC620">
        <v>1.90544485876906</v>
      </c>
      <c r="DD620">
        <v>1.8874898142780601</v>
      </c>
      <c r="DE620">
        <v>1.8901755587950599</v>
      </c>
      <c r="DF620">
        <v>1.89932095160001</v>
      </c>
      <c r="DG620">
        <v>1.9080804920323</v>
      </c>
      <c r="DH620">
        <v>1.91315527132852</v>
      </c>
      <c r="DI620">
        <v>1.9039609330124401</v>
      </c>
      <c r="DJ620">
        <v>1.9054168340136499</v>
      </c>
      <c r="DK620">
        <v>1.8874247320898401</v>
      </c>
      <c r="DL620">
        <v>1.8842440209900899</v>
      </c>
      <c r="DM620">
        <v>1.87091667897693</v>
      </c>
      <c r="DN620">
        <v>1.8840911512935601</v>
      </c>
      <c r="DO620">
        <v>1.91022140805748</v>
      </c>
      <c r="DP620">
        <v>1.9254209278494501</v>
      </c>
      <c r="DQ620">
        <v>1.92055752697374</v>
      </c>
      <c r="DR620">
        <v>1.90787703314184</v>
      </c>
      <c r="DS620">
        <v>1.8799279404170799</v>
      </c>
      <c r="DT620">
        <v>1.8390040510885599</v>
      </c>
      <c r="DU620">
        <v>1.8296284333305699</v>
      </c>
      <c r="DV620">
        <v>1.8357861536258799</v>
      </c>
      <c r="DW620">
        <v>1.8260130345543999</v>
      </c>
      <c r="DX620">
        <v>1.83590381069318</v>
      </c>
      <c r="DY620">
        <v>1.89616317676582</v>
      </c>
      <c r="DZ620">
        <v>1.9516359663721501</v>
      </c>
      <c r="EA620">
        <v>1.96736310341229</v>
      </c>
      <c r="EB620">
        <v>2.0124913172188101</v>
      </c>
      <c r="EC620">
        <v>2.06272126941926</v>
      </c>
      <c r="ED620">
        <v>2.0197616949966202</v>
      </c>
      <c r="EE620">
        <v>1.9850466438324099</v>
      </c>
      <c r="EF620">
        <v>1.97342814709763</v>
      </c>
      <c r="EG620">
        <v>1.93438120901711</v>
      </c>
      <c r="EH620">
        <v>1.8786386816923499</v>
      </c>
      <c r="EI620">
        <v>1.85295965443754</v>
      </c>
      <c r="EJ620">
        <v>1.7969433425664301</v>
      </c>
      <c r="EK620">
        <v>1.73953414816609</v>
      </c>
      <c r="EL620">
        <v>1.69136543595258</v>
      </c>
      <c r="EM620">
        <v>1.6427957099215</v>
      </c>
      <c r="EN620">
        <v>1.5967773571150801</v>
      </c>
      <c r="EO620">
        <v>1.5711405688978599</v>
      </c>
      <c r="EP620">
        <v>1.5310755475612201</v>
      </c>
      <c r="EQ620">
        <v>1.5121149193524901</v>
      </c>
      <c r="ER620">
        <v>1.44311954285677</v>
      </c>
      <c r="ES620" t="s">
        <v>2</v>
      </c>
      <c r="ET620" t="s">
        <v>2</v>
      </c>
      <c r="EU620" t="s">
        <v>2</v>
      </c>
      <c r="EV620" t="s">
        <v>2</v>
      </c>
      <c r="EW620" t="s">
        <v>2</v>
      </c>
      <c r="EX620" t="s">
        <v>2</v>
      </c>
      <c r="EY620" t="s">
        <v>2</v>
      </c>
      <c r="EZ620" t="s">
        <v>2</v>
      </c>
      <c r="FA620" t="s">
        <v>2</v>
      </c>
      <c r="FB620" t="s">
        <v>2</v>
      </c>
      <c r="FC620" t="s">
        <v>2</v>
      </c>
      <c r="FD620" t="s">
        <v>2</v>
      </c>
      <c r="FE620" t="s">
        <v>2</v>
      </c>
      <c r="FF620" t="s">
        <v>2</v>
      </c>
      <c r="FG620" t="s">
        <v>2</v>
      </c>
      <c r="FH620" t="s">
        <v>2</v>
      </c>
      <c r="FJ620">
        <v>0</v>
      </c>
    </row>
    <row r="621" spans="3:166" x14ac:dyDescent="0.2">
      <c r="C621" s="1">
        <f t="shared" si="11"/>
        <v>184</v>
      </c>
      <c r="D621" t="s">
        <v>2</v>
      </c>
      <c r="E621" t="s">
        <v>2</v>
      </c>
      <c r="F621" t="s">
        <v>2</v>
      </c>
      <c r="G621" t="s">
        <v>2</v>
      </c>
      <c r="H621" t="s">
        <v>2</v>
      </c>
      <c r="I621" t="s">
        <v>2</v>
      </c>
      <c r="J621" t="s">
        <v>2</v>
      </c>
      <c r="K621" t="s">
        <v>2</v>
      </c>
      <c r="L621" t="s">
        <v>2</v>
      </c>
      <c r="M621" t="s">
        <v>2</v>
      </c>
      <c r="N621" t="s">
        <v>2</v>
      </c>
      <c r="O621" t="s">
        <v>2</v>
      </c>
      <c r="P621" t="s">
        <v>2</v>
      </c>
      <c r="Q621" t="s">
        <v>2</v>
      </c>
      <c r="R621" t="s">
        <v>2</v>
      </c>
      <c r="S621" t="s">
        <v>2</v>
      </c>
      <c r="T621" t="s">
        <v>2</v>
      </c>
      <c r="U621">
        <v>0.92105666631879102</v>
      </c>
      <c r="V621">
        <v>0.87084530092610002</v>
      </c>
      <c r="W621">
        <v>0.87068051759225495</v>
      </c>
      <c r="X621">
        <v>0.84786740808913297</v>
      </c>
      <c r="Y621">
        <v>0.85527175369467701</v>
      </c>
      <c r="Z621">
        <v>0.86364993568551696</v>
      </c>
      <c r="AA621">
        <v>0.87151916569212595</v>
      </c>
      <c r="AB621">
        <v>0.91127776194584398</v>
      </c>
      <c r="AC621">
        <v>0.95590211920225598</v>
      </c>
      <c r="AD621">
        <v>0.98414574824492995</v>
      </c>
      <c r="AE621">
        <v>1.0174724945820699</v>
      </c>
      <c r="AF621">
        <v>1.0542477316029599</v>
      </c>
      <c r="AG621">
        <v>1.0655372042136499</v>
      </c>
      <c r="AH621">
        <v>1.0700707681055901</v>
      </c>
      <c r="AI621">
        <v>1.08322369649409</v>
      </c>
      <c r="AJ621">
        <v>1.0809826547074</v>
      </c>
      <c r="AK621">
        <v>1.0680330923633801</v>
      </c>
      <c r="AL621">
        <v>1.0658852416281199</v>
      </c>
      <c r="AM621">
        <v>1.0738645417638299</v>
      </c>
      <c r="AN621">
        <v>1.0876020905693999</v>
      </c>
      <c r="AO621">
        <v>1.11344702643059</v>
      </c>
      <c r="AP621">
        <v>1.0859164192939099</v>
      </c>
      <c r="AQ621">
        <v>1.0720971400857999</v>
      </c>
      <c r="AR621">
        <v>1.06123023113299</v>
      </c>
      <c r="AS621">
        <v>1.0601567684225199</v>
      </c>
      <c r="AT621">
        <v>1.06544554779469</v>
      </c>
      <c r="AU621">
        <v>1.12732509555086</v>
      </c>
      <c r="AV621">
        <v>1.1920032749604099</v>
      </c>
      <c r="AW621">
        <v>1.2468636608586601</v>
      </c>
      <c r="AX621">
        <v>1.2863975427745999</v>
      </c>
      <c r="AY621">
        <v>1.3148718418233301</v>
      </c>
      <c r="AZ621">
        <v>1.34496646221931</v>
      </c>
      <c r="BA621">
        <v>1.3647044627651299</v>
      </c>
      <c r="BB621">
        <v>1.3944120635708801</v>
      </c>
      <c r="BC621">
        <v>1.4473588715473999</v>
      </c>
      <c r="BD621">
        <v>1.5025023598720899</v>
      </c>
      <c r="BE621">
        <v>1.5254281723591601</v>
      </c>
      <c r="BF621">
        <v>1.55306447501034</v>
      </c>
      <c r="BG621">
        <v>1.5445899915611701</v>
      </c>
      <c r="BH621">
        <v>1.5070631111301001</v>
      </c>
      <c r="BI621">
        <v>1.44991401952328</v>
      </c>
      <c r="BJ621">
        <v>1.41668636268187</v>
      </c>
      <c r="BK621">
        <v>1.37783722588811</v>
      </c>
      <c r="BL621">
        <v>1.4039201400327399</v>
      </c>
      <c r="BM621">
        <v>1.4126682596106701</v>
      </c>
      <c r="BN621">
        <v>1.43343723060235</v>
      </c>
      <c r="BO621">
        <v>1.43542276893207</v>
      </c>
      <c r="BP621">
        <v>1.4417269795862699</v>
      </c>
      <c r="BQ621">
        <v>1.4004855309113</v>
      </c>
      <c r="BR621">
        <v>1.35377306095585</v>
      </c>
      <c r="BS621">
        <v>1.31929026844006</v>
      </c>
      <c r="BT621">
        <v>1.2938144357411301</v>
      </c>
      <c r="BU621">
        <v>1.26006632752568</v>
      </c>
      <c r="BV621">
        <v>1.23148939665693</v>
      </c>
      <c r="BW621">
        <v>1.2205045512267101</v>
      </c>
      <c r="BX621">
        <v>1.18951008179492</v>
      </c>
      <c r="BY621">
        <v>1.16993915767612</v>
      </c>
      <c r="BZ621">
        <v>1.16594340565357</v>
      </c>
      <c r="CA621">
        <v>1.2099636248946299</v>
      </c>
      <c r="CB621">
        <v>1.26186491443312</v>
      </c>
      <c r="CC621">
        <v>1.3013726974261099</v>
      </c>
      <c r="CD621">
        <v>1.3339652640481501</v>
      </c>
      <c r="CE621">
        <v>1.34831766947072</v>
      </c>
      <c r="CF621">
        <v>1.3172178345174199</v>
      </c>
      <c r="CG621">
        <v>1.3214148338626901</v>
      </c>
      <c r="CH621">
        <v>1.3350381990211999</v>
      </c>
      <c r="CI621">
        <v>1.3700749898498199</v>
      </c>
      <c r="CJ621">
        <v>1.3905648747035</v>
      </c>
      <c r="CK621">
        <v>1.41318427118005</v>
      </c>
      <c r="CL621">
        <v>1.3914992456025499</v>
      </c>
      <c r="CM621">
        <v>1.37469546220501</v>
      </c>
      <c r="CN621">
        <v>1.3772827313561899</v>
      </c>
      <c r="CO621">
        <v>1.3968109165132701</v>
      </c>
      <c r="CP621">
        <v>1.4211606046445999</v>
      </c>
      <c r="CQ621">
        <v>1.44659195400892</v>
      </c>
      <c r="CR621">
        <v>1.4820694056151</v>
      </c>
      <c r="CS621">
        <v>1.4596903581423299</v>
      </c>
      <c r="CT621">
        <v>1.43747296230832</v>
      </c>
      <c r="CU621">
        <v>1.4406278104549901</v>
      </c>
      <c r="CV621">
        <v>1.43421635092074</v>
      </c>
      <c r="CW621">
        <v>1.4152544089600101</v>
      </c>
      <c r="CX621">
        <v>1.4391930234557699</v>
      </c>
      <c r="CY621">
        <v>1.46567884668939</v>
      </c>
      <c r="CZ621">
        <v>1.4523291038259301</v>
      </c>
      <c r="DA621">
        <v>1.43967498614942</v>
      </c>
      <c r="DB621">
        <v>1.44392562032935</v>
      </c>
      <c r="DC621">
        <v>1.4200328147046699</v>
      </c>
      <c r="DD621">
        <v>1.4156601285748101</v>
      </c>
      <c r="DE621">
        <v>1.41962697751351</v>
      </c>
      <c r="DF621">
        <v>1.43675344709734</v>
      </c>
      <c r="DG621">
        <v>1.4451834932615899</v>
      </c>
      <c r="DH621">
        <v>1.47697363594093</v>
      </c>
      <c r="DI621">
        <v>1.475088883592</v>
      </c>
      <c r="DJ621">
        <v>1.4930589123271301</v>
      </c>
      <c r="DK621">
        <v>1.5228083257376901</v>
      </c>
      <c r="DL621">
        <v>1.5343598119736701</v>
      </c>
      <c r="DM621">
        <v>1.54069914584821</v>
      </c>
      <c r="DN621">
        <v>1.5572278013480201</v>
      </c>
      <c r="DO621">
        <v>1.56100081348001</v>
      </c>
      <c r="DP621">
        <v>1.5602016360976401</v>
      </c>
      <c r="DQ621">
        <v>1.5659790503959099</v>
      </c>
      <c r="DR621">
        <v>1.5598358636212399</v>
      </c>
      <c r="DS621">
        <v>1.55436684304133</v>
      </c>
      <c r="DT621">
        <v>1.5512082377271501</v>
      </c>
      <c r="DU621">
        <v>1.5410912957499701</v>
      </c>
      <c r="DV621">
        <v>1.5442170407564</v>
      </c>
      <c r="DW621">
        <v>1.5366143769559399</v>
      </c>
      <c r="DX621">
        <v>1.5281906779804</v>
      </c>
      <c r="DY621">
        <v>1.49989858828808</v>
      </c>
      <c r="DZ621">
        <v>1.4711816881042501</v>
      </c>
      <c r="EA621">
        <v>1.4358040656483999</v>
      </c>
      <c r="EB621">
        <v>1.4003961944086301</v>
      </c>
      <c r="EC621">
        <v>1.3626585906545801</v>
      </c>
      <c r="ED621">
        <v>1.3223925959062499</v>
      </c>
      <c r="EE621">
        <v>1.2714000602376301</v>
      </c>
      <c r="EF621">
        <v>1.2125999579961</v>
      </c>
      <c r="EG621">
        <v>1.1365476934607199</v>
      </c>
      <c r="EH621">
        <v>1.04707457966706</v>
      </c>
      <c r="EI621">
        <v>0.96172122063829801</v>
      </c>
      <c r="EJ621">
        <v>0.88567437549245798</v>
      </c>
      <c r="EK621">
        <v>0.81559510461888796</v>
      </c>
      <c r="EL621">
        <v>0.75546164701044005</v>
      </c>
      <c r="EM621">
        <v>0.70394280271433596</v>
      </c>
      <c r="EN621">
        <v>0.65078711210156204</v>
      </c>
      <c r="EO621">
        <v>0.59356447420911296</v>
      </c>
      <c r="EP621">
        <v>0.54559557057251895</v>
      </c>
      <c r="EQ621">
        <v>0.50911577341382896</v>
      </c>
      <c r="ER621">
        <v>0.471415618577264</v>
      </c>
      <c r="ES621">
        <v>0.44430763692301101</v>
      </c>
      <c r="ET621">
        <v>0.42026607516388598</v>
      </c>
      <c r="EU621">
        <v>0.39134296151425402</v>
      </c>
      <c r="EV621">
        <v>0.36673852553919101</v>
      </c>
      <c r="EW621">
        <v>0.34796733144090602</v>
      </c>
      <c r="EX621">
        <v>0.32814269613151797</v>
      </c>
      <c r="EY621">
        <v>0.30700060363433501</v>
      </c>
      <c r="EZ621">
        <v>0.29165771426994502</v>
      </c>
      <c r="FA621">
        <v>0.27646218191967797</v>
      </c>
      <c r="FB621">
        <v>0.26492969230020802</v>
      </c>
      <c r="FC621">
        <v>0.25562450417296301</v>
      </c>
      <c r="FD621">
        <v>0.24988203228554501</v>
      </c>
      <c r="FE621">
        <v>0.25280629046438702</v>
      </c>
      <c r="FF621">
        <v>0.249694761950885</v>
      </c>
      <c r="FG621">
        <v>0.25738527221201202</v>
      </c>
      <c r="FH621">
        <v>0.26547610690291001</v>
      </c>
      <c r="FJ621">
        <v>1</v>
      </c>
    </row>
    <row r="622" spans="3:166" x14ac:dyDescent="0.2">
      <c r="C622" s="1">
        <f t="shared" si="11"/>
        <v>185</v>
      </c>
      <c r="D622">
        <v>1.8694678473441799</v>
      </c>
      <c r="E622">
        <v>1.8233888588864899</v>
      </c>
      <c r="F622">
        <v>1.8114751103016999</v>
      </c>
      <c r="G622">
        <v>1.81983906094129</v>
      </c>
      <c r="H622">
        <v>1.8151404933936099</v>
      </c>
      <c r="I622">
        <v>1.8398230148927699</v>
      </c>
      <c r="J622">
        <v>1.8670541517188399</v>
      </c>
      <c r="K622">
        <v>1.87633189601024</v>
      </c>
      <c r="L622">
        <v>1.9107036566008999</v>
      </c>
      <c r="M622">
        <v>1.95569603588128</v>
      </c>
      <c r="N622">
        <v>2.01270382982934</v>
      </c>
      <c r="O622">
        <v>1.9775875550763899</v>
      </c>
      <c r="P622">
        <v>1.7719342920468699</v>
      </c>
      <c r="Q622">
        <v>1.5708960108066099</v>
      </c>
      <c r="R622">
        <v>1.3556622743212301</v>
      </c>
      <c r="S622">
        <v>1.11602543687329</v>
      </c>
      <c r="T622">
        <v>0.97380761311050301</v>
      </c>
      <c r="U622">
        <v>0.99417477370041496</v>
      </c>
      <c r="V622">
        <v>0.97921289310633197</v>
      </c>
      <c r="W622">
        <v>0.95341779730155596</v>
      </c>
      <c r="X622">
        <v>0.92698876876089298</v>
      </c>
      <c r="Y622">
        <v>0.91207872820589297</v>
      </c>
      <c r="Z622">
        <v>0.916352074949636</v>
      </c>
      <c r="AA622">
        <v>0.94861152946315397</v>
      </c>
      <c r="AB622">
        <v>0.98697379507600003</v>
      </c>
      <c r="AC622">
        <v>1.03005196125121</v>
      </c>
      <c r="AD622">
        <v>1.07254585093954</v>
      </c>
      <c r="AE622">
        <v>1.11635923757861</v>
      </c>
      <c r="AF622">
        <v>1.1529482281963399</v>
      </c>
      <c r="AG622">
        <v>1.2048644775785</v>
      </c>
      <c r="AH622">
        <v>1.25897654100863</v>
      </c>
      <c r="AI622">
        <v>1.29231679511783</v>
      </c>
      <c r="AJ622">
        <v>1.3047331525061301</v>
      </c>
      <c r="AK622">
        <v>1.3044739970961401</v>
      </c>
      <c r="AL622">
        <v>1.2839144498078301</v>
      </c>
      <c r="AM622">
        <v>1.2624158357819</v>
      </c>
      <c r="AN622">
        <v>1.26405369474622</v>
      </c>
      <c r="AO622">
        <v>1.2735186274821699</v>
      </c>
      <c r="AP622">
        <v>1.2866316743700601</v>
      </c>
      <c r="AQ622">
        <v>1.30905132209157</v>
      </c>
      <c r="AR622">
        <v>1.3199497298080201</v>
      </c>
      <c r="AS622">
        <v>1.3109870114508699</v>
      </c>
      <c r="AT622">
        <v>1.3011147159421499</v>
      </c>
      <c r="AU622">
        <v>1.30664756622296</v>
      </c>
      <c r="AV622">
        <v>1.29432913473762</v>
      </c>
      <c r="AW622">
        <v>1.2932158793522299</v>
      </c>
      <c r="AX622">
        <v>1.3034126938372801</v>
      </c>
      <c r="AY622">
        <v>1.2809413397553799</v>
      </c>
      <c r="AZ622">
        <v>1.2586290773439599</v>
      </c>
      <c r="BA622">
        <v>1.24848482540455</v>
      </c>
      <c r="BB622">
        <v>1.2044048891728301</v>
      </c>
      <c r="BC622">
        <v>1.14201771374948</v>
      </c>
      <c r="BD622">
        <v>1.10931704498649</v>
      </c>
      <c r="BE622">
        <v>1.0731773714894199</v>
      </c>
      <c r="BF622">
        <v>1.0515899462882501</v>
      </c>
      <c r="BG622">
        <v>1.0348573873653399</v>
      </c>
      <c r="BH622">
        <v>1.0522177566431701</v>
      </c>
      <c r="BI622">
        <v>1.0762495687892</v>
      </c>
      <c r="BJ622">
        <v>1.0965459305453999</v>
      </c>
      <c r="BK622">
        <v>1.1063913607203699</v>
      </c>
      <c r="BL622">
        <v>1.13408144525427</v>
      </c>
      <c r="BM622">
        <v>1.1479699803530401</v>
      </c>
      <c r="BN622">
        <v>1.17351928345177</v>
      </c>
      <c r="BO622">
        <v>1.20396849111681</v>
      </c>
      <c r="BP622">
        <v>1.23951085454862</v>
      </c>
      <c r="BQ622">
        <v>1.28987616535435</v>
      </c>
      <c r="BR622">
        <v>1.31867372739188</v>
      </c>
      <c r="BS622">
        <v>1.3562202347250101</v>
      </c>
      <c r="BT622">
        <v>1.39401992747306</v>
      </c>
      <c r="BU622">
        <v>1.3836879121452099</v>
      </c>
      <c r="BV622">
        <v>1.35856333244963</v>
      </c>
      <c r="BW622">
        <v>1.34273935346085</v>
      </c>
      <c r="BX622">
        <v>1.30509666656409</v>
      </c>
      <c r="BY622">
        <v>1.25782774550609</v>
      </c>
      <c r="BZ622">
        <v>1.2445487690350601</v>
      </c>
      <c r="CA622">
        <v>1.2314851091307299</v>
      </c>
      <c r="CB622">
        <v>1.21836059210137</v>
      </c>
      <c r="CC622">
        <v>1.2222572906970799</v>
      </c>
      <c r="CD622">
        <v>1.2458163197879399</v>
      </c>
      <c r="CE622">
        <v>1.2767465916243199</v>
      </c>
      <c r="CF622">
        <v>1.3192434526110901</v>
      </c>
      <c r="CG622">
        <v>1.3706738979161699</v>
      </c>
      <c r="CH622">
        <v>1.4124670354446001</v>
      </c>
      <c r="CI622">
        <v>1.4439689647384599</v>
      </c>
      <c r="CJ622">
        <v>1.4713855371526301</v>
      </c>
      <c r="CK622">
        <v>1.5002625018900499</v>
      </c>
      <c r="CL622">
        <v>1.52917200418823</v>
      </c>
      <c r="CM622">
        <v>1.5498785240303701</v>
      </c>
      <c r="CN622">
        <v>1.57467318038197</v>
      </c>
      <c r="CO622">
        <v>1.59323005071738</v>
      </c>
      <c r="CP622">
        <v>1.61084185279485</v>
      </c>
      <c r="CQ622">
        <v>1.6206143677825899</v>
      </c>
      <c r="CR622">
        <v>1.6428856774982801</v>
      </c>
      <c r="CS622">
        <v>1.6579349635226901</v>
      </c>
      <c r="CT622">
        <v>1.6780469936601301</v>
      </c>
      <c r="CU622">
        <v>1.67891021937836</v>
      </c>
      <c r="CV622">
        <v>1.6857900303340001</v>
      </c>
      <c r="CW622">
        <v>1.6834604597674701</v>
      </c>
      <c r="CX622">
        <v>1.67996593277252</v>
      </c>
      <c r="CY622">
        <v>1.65974525112327</v>
      </c>
      <c r="CZ622">
        <v>1.6559942934658001</v>
      </c>
      <c r="DA622">
        <v>1.66282509324353</v>
      </c>
      <c r="DB622">
        <v>1.6685759996759599</v>
      </c>
      <c r="DC622">
        <v>1.6714485574550999</v>
      </c>
      <c r="DD622">
        <v>1.6880399855747901</v>
      </c>
      <c r="DE622">
        <v>1.6933978842934101</v>
      </c>
      <c r="DF622">
        <v>1.6809356824444801</v>
      </c>
      <c r="DG622">
        <v>1.6550179191951899</v>
      </c>
      <c r="DH622">
        <v>1.6321266288611</v>
      </c>
      <c r="DI622">
        <v>1.6191630285019101</v>
      </c>
      <c r="DJ622">
        <v>1.6036070482404401</v>
      </c>
      <c r="DK622">
        <v>1.58044038109642</v>
      </c>
      <c r="DL622">
        <v>1.5517226612972199</v>
      </c>
      <c r="DM622">
        <v>1.50453110332296</v>
      </c>
      <c r="DN622">
        <v>1.4322311875592599</v>
      </c>
      <c r="DO622">
        <v>1.36308904340862</v>
      </c>
      <c r="DP622">
        <v>1.3036818835958901</v>
      </c>
      <c r="DQ622">
        <v>1.2592141648856401</v>
      </c>
      <c r="DR622">
        <v>1.2206834049556601</v>
      </c>
      <c r="DS622">
        <v>1.2069405627784799</v>
      </c>
      <c r="DT622">
        <v>1.16758950083817</v>
      </c>
      <c r="DU622">
        <v>1.13707414036437</v>
      </c>
      <c r="DV622">
        <v>1.0755294075086099</v>
      </c>
      <c r="DW622">
        <v>1.0300444332295999</v>
      </c>
      <c r="DX622">
        <v>0.99017749884629602</v>
      </c>
      <c r="DY622">
        <v>0.99422282004058404</v>
      </c>
      <c r="DZ622">
        <v>1.00145767904113</v>
      </c>
      <c r="EA622">
        <v>1.0221254274328699</v>
      </c>
      <c r="EB622">
        <v>1.0175219331277101</v>
      </c>
      <c r="EC622">
        <v>0.99247349939917695</v>
      </c>
      <c r="ED622">
        <v>0.95546490370591297</v>
      </c>
      <c r="EE622">
        <v>0.90908074588813903</v>
      </c>
      <c r="EF622">
        <v>0.90099035719721698</v>
      </c>
      <c r="EG622">
        <v>0.91481769993348205</v>
      </c>
      <c r="EH622">
        <v>0.93275762831053899</v>
      </c>
      <c r="EI622">
        <v>0.95379542044076404</v>
      </c>
      <c r="EJ622">
        <v>1.0005926709055</v>
      </c>
      <c r="EK622">
        <v>1.0321519874854801</v>
      </c>
      <c r="EL622">
        <v>1.0761221192505199</v>
      </c>
      <c r="EM622">
        <v>1.14328963683732</v>
      </c>
      <c r="EN622">
        <v>1.19246216497867</v>
      </c>
      <c r="EO622">
        <v>1.2221116697844401</v>
      </c>
      <c r="EP622">
        <v>1.2321906409402701</v>
      </c>
      <c r="EQ622">
        <v>1.2539601290199001</v>
      </c>
      <c r="ER622">
        <v>1.2745542450577501</v>
      </c>
      <c r="ES622">
        <v>1.28561922942361</v>
      </c>
      <c r="ET622">
        <v>1.26074158209599</v>
      </c>
      <c r="EU622">
        <v>1.26452098083163</v>
      </c>
      <c r="EV622">
        <v>1.26822850918115</v>
      </c>
      <c r="EW622">
        <v>1.2536757271413499</v>
      </c>
      <c r="EX622">
        <v>1.2586183358558301</v>
      </c>
      <c r="EY622">
        <v>1.27312528173478</v>
      </c>
      <c r="EZ622">
        <v>1.2853334625448101</v>
      </c>
      <c r="FA622">
        <v>1.27736724666016</v>
      </c>
      <c r="FB622">
        <v>1.2677981390497</v>
      </c>
      <c r="FC622">
        <v>1.25234394860565</v>
      </c>
      <c r="FD622">
        <v>1.2415535169265399</v>
      </c>
      <c r="FE622">
        <v>1.2339137596093499</v>
      </c>
      <c r="FF622">
        <v>1.1959276571133499</v>
      </c>
      <c r="FG622">
        <v>1.18387549821605</v>
      </c>
      <c r="FH622">
        <v>1.1814139410820601</v>
      </c>
      <c r="FJ622">
        <v>0</v>
      </c>
    </row>
    <row r="623" spans="3:166" x14ac:dyDescent="0.2">
      <c r="C623" s="1">
        <f t="shared" si="11"/>
        <v>186</v>
      </c>
      <c r="D623">
        <v>1.31574032502359</v>
      </c>
      <c r="E623">
        <v>1.16359626320351</v>
      </c>
      <c r="F623">
        <v>0.98341763859601095</v>
      </c>
      <c r="G623">
        <v>0.99241690616116496</v>
      </c>
      <c r="H623">
        <v>0.98859368333811803</v>
      </c>
      <c r="I623">
        <v>0.973710374119239</v>
      </c>
      <c r="J623">
        <v>0.97004269205121896</v>
      </c>
      <c r="K623">
        <v>0.982837335533705</v>
      </c>
      <c r="L623">
        <v>1.02183260843141</v>
      </c>
      <c r="M623">
        <v>1.0872179940710101</v>
      </c>
      <c r="N623">
        <v>1.1540035406796501</v>
      </c>
      <c r="O623">
        <v>1.1655233410105099</v>
      </c>
      <c r="P623">
        <v>1.13298976497415</v>
      </c>
      <c r="Q623">
        <v>1.20216360542308</v>
      </c>
      <c r="R623">
        <v>1.2394316178198099</v>
      </c>
      <c r="S623">
        <v>1.22317616364645</v>
      </c>
      <c r="T623">
        <v>1.28666470065615</v>
      </c>
      <c r="U623">
        <v>1.4000278428495301</v>
      </c>
      <c r="V623">
        <v>1.37677383124303</v>
      </c>
      <c r="W623">
        <v>1.36020958582513</v>
      </c>
      <c r="X623">
        <v>1.4014254278575999</v>
      </c>
      <c r="Y623">
        <v>1.4111225272327199</v>
      </c>
      <c r="Z623">
        <v>1.40924389388647</v>
      </c>
      <c r="AA623">
        <v>1.46733695993076</v>
      </c>
      <c r="AB623">
        <v>1.53442422087315</v>
      </c>
      <c r="AC623">
        <v>1.6006883306504101</v>
      </c>
      <c r="AD623">
        <v>1.66354285356595</v>
      </c>
      <c r="AE623">
        <v>1.72429497043983</v>
      </c>
      <c r="AF623">
        <v>1.7684872065064801</v>
      </c>
      <c r="AG623">
        <v>1.80178277133931</v>
      </c>
      <c r="AH623">
        <v>1.8184694018527401</v>
      </c>
      <c r="AI623">
        <v>1.8239421021490401</v>
      </c>
      <c r="AJ623">
        <v>1.79006605546681</v>
      </c>
      <c r="AK623">
        <v>1.7409440496506701</v>
      </c>
      <c r="AL623">
        <v>1.6958422898886101</v>
      </c>
      <c r="AM623">
        <v>1.6373558307092899</v>
      </c>
      <c r="AN623">
        <v>1.59645047402009</v>
      </c>
      <c r="AO623">
        <v>1.5827573157435999</v>
      </c>
      <c r="AP623">
        <v>1.5661474889795099</v>
      </c>
      <c r="AQ623">
        <v>1.54147387929949</v>
      </c>
      <c r="AR623">
        <v>1.5165596227982701</v>
      </c>
      <c r="AS623">
        <v>1.4878176085947199</v>
      </c>
      <c r="AT623">
        <v>1.4876254639906801</v>
      </c>
      <c r="AU623">
        <v>1.4931545647047799</v>
      </c>
      <c r="AV623">
        <v>1.5280802740622099</v>
      </c>
      <c r="AW623">
        <v>1.5679311221554599</v>
      </c>
      <c r="AX623">
        <v>1.5924780710636199</v>
      </c>
      <c r="AY623">
        <v>1.60326313982294</v>
      </c>
      <c r="AZ623">
        <v>1.60697228651109</v>
      </c>
      <c r="BA623">
        <v>1.5959928856484999</v>
      </c>
      <c r="BB623">
        <v>1.59963660509822</v>
      </c>
      <c r="BC623">
        <v>1.62886313608897</v>
      </c>
      <c r="BD623">
        <v>1.67566099377188</v>
      </c>
      <c r="BE623">
        <v>1.74092232237652</v>
      </c>
      <c r="BF623">
        <v>1.82335084022677</v>
      </c>
      <c r="BG623">
        <v>1.88711925888653</v>
      </c>
      <c r="BH623">
        <v>1.9365982667536401</v>
      </c>
      <c r="BI623">
        <v>1.97293517429508</v>
      </c>
      <c r="BJ623">
        <v>2.00421223745251</v>
      </c>
      <c r="BK623">
        <v>2.0026757148041101</v>
      </c>
      <c r="BL623">
        <v>2.0207833886625499</v>
      </c>
      <c r="BM623">
        <v>2.04537089810677</v>
      </c>
      <c r="BN623">
        <v>2.0549293448902901</v>
      </c>
      <c r="BO623">
        <v>2.0363998927100702</v>
      </c>
      <c r="BP623">
        <v>2.0389598609183701</v>
      </c>
      <c r="BQ623">
        <v>2.0321090626916201</v>
      </c>
      <c r="BR623">
        <v>2.0226986795829398</v>
      </c>
      <c r="BS623">
        <v>2.01355548142284</v>
      </c>
      <c r="BT623">
        <v>2.0324774725341501</v>
      </c>
      <c r="BU623">
        <v>2.0258920137829901</v>
      </c>
      <c r="BV623">
        <v>2.0025930496759998</v>
      </c>
      <c r="BW623">
        <v>1.98677820494141</v>
      </c>
      <c r="BX623">
        <v>1.9948821367770899</v>
      </c>
      <c r="BY623">
        <v>1.9660393244083101</v>
      </c>
      <c r="BZ623">
        <v>1.9451816599076699</v>
      </c>
      <c r="CA623">
        <v>1.9337272207029701</v>
      </c>
      <c r="CB623">
        <v>1.91298683120667</v>
      </c>
      <c r="CC623">
        <v>1.86464955897201</v>
      </c>
      <c r="CD623">
        <v>1.8508612663950801</v>
      </c>
      <c r="CE623">
        <v>1.8428073200089601</v>
      </c>
      <c r="CF623">
        <v>1.86135679315243</v>
      </c>
      <c r="CG623">
        <v>1.87070778850816</v>
      </c>
      <c r="CH623">
        <v>1.8852925835393</v>
      </c>
      <c r="CI623">
        <v>1.90240042349815</v>
      </c>
      <c r="CJ623">
        <v>1.9311946154363</v>
      </c>
      <c r="CK623">
        <v>1.9453513357516701</v>
      </c>
      <c r="CL623">
        <v>1.9801851590028099</v>
      </c>
      <c r="CM623">
        <v>2.01692161337846</v>
      </c>
      <c r="CN623">
        <v>2.0534307401155698</v>
      </c>
      <c r="CO623">
        <v>2.0771104242012401</v>
      </c>
      <c r="CP623">
        <v>2.0858021833586302</v>
      </c>
      <c r="CQ623">
        <v>2.0949572183606802</v>
      </c>
      <c r="CR623">
        <v>2.10669977466253</v>
      </c>
      <c r="CS623">
        <v>2.0973822370953301</v>
      </c>
      <c r="CT623">
        <v>2.0931418860127202</v>
      </c>
      <c r="CU623">
        <v>2.0810411189330398</v>
      </c>
      <c r="CV623">
        <v>2.0535871814762801</v>
      </c>
      <c r="CW623">
        <v>2.0273430471759801</v>
      </c>
      <c r="CX623">
        <v>2.0055571312682301</v>
      </c>
      <c r="CY623">
        <v>1.9822012385757</v>
      </c>
      <c r="CZ623">
        <v>1.96656891843713</v>
      </c>
      <c r="DA623">
        <v>1.95383684439703</v>
      </c>
      <c r="DB623">
        <v>1.9422627891413</v>
      </c>
      <c r="DC623">
        <v>1.9295428644697601</v>
      </c>
      <c r="DD623">
        <v>1.9166005241353199</v>
      </c>
      <c r="DE623">
        <v>1.90925405938388</v>
      </c>
      <c r="DF623">
        <v>1.9011378478368499</v>
      </c>
      <c r="DG623">
        <v>1.89699559935452</v>
      </c>
      <c r="DH623">
        <v>1.8927711782555701</v>
      </c>
      <c r="DI623">
        <v>1.89395848830084</v>
      </c>
      <c r="DJ623">
        <v>1.90367854033871</v>
      </c>
      <c r="DK623">
        <v>1.92110376247502</v>
      </c>
      <c r="DL623">
        <v>1.9355118662155599</v>
      </c>
      <c r="DM623">
        <v>1.95268931071394</v>
      </c>
      <c r="DN623">
        <v>1.9551155541010501</v>
      </c>
      <c r="DO623">
        <v>1.96410764288134</v>
      </c>
      <c r="DP623">
        <v>1.97366416418349</v>
      </c>
      <c r="DQ623">
        <v>1.96590749509212</v>
      </c>
      <c r="DR623">
        <v>1.9761835336671401</v>
      </c>
      <c r="DS623">
        <v>1.98202430887336</v>
      </c>
      <c r="DT623">
        <v>1.98219336676811</v>
      </c>
      <c r="DU623">
        <v>1.9638536333695</v>
      </c>
      <c r="DV623">
        <v>1.95939136964529</v>
      </c>
      <c r="DW623">
        <v>1.94049553769274</v>
      </c>
      <c r="DX623">
        <v>1.9256344456688801</v>
      </c>
      <c r="DY623">
        <v>1.9054023514867</v>
      </c>
      <c r="DZ623">
        <v>1.88495177483968</v>
      </c>
      <c r="EA623">
        <v>1.85810494261502</v>
      </c>
      <c r="EB623">
        <v>1.8344167077815601</v>
      </c>
      <c r="EC623">
        <v>1.8207417970648301</v>
      </c>
      <c r="ED623">
        <v>1.8129285006551501</v>
      </c>
      <c r="EE623">
        <v>1.8083375572437701</v>
      </c>
      <c r="EF623">
        <v>1.7967413295952599</v>
      </c>
      <c r="EG623">
        <v>1.7714138562822399</v>
      </c>
      <c r="EH623">
        <v>1.7339873615650601</v>
      </c>
      <c r="EI623">
        <v>1.68141569814879</v>
      </c>
      <c r="EJ623">
        <v>1.6180647239244601</v>
      </c>
      <c r="EK623">
        <v>1.57522696167571</v>
      </c>
      <c r="EL623">
        <v>1.54149422349191</v>
      </c>
      <c r="EM623">
        <v>1.50407827001301</v>
      </c>
      <c r="EN623">
        <v>1.4747117092663999</v>
      </c>
      <c r="EO623">
        <v>1.4900548546906101</v>
      </c>
      <c r="EP623">
        <v>1.4880280818276701</v>
      </c>
      <c r="EQ623">
        <v>1.5001187660578399</v>
      </c>
      <c r="ER623">
        <v>1.5331380231284299</v>
      </c>
      <c r="ES623">
        <v>1.5579151642114599</v>
      </c>
      <c r="ET623">
        <v>1.5382940852637399</v>
      </c>
      <c r="EU623">
        <v>1.52084123215191</v>
      </c>
      <c r="EV623">
        <v>1.4964525795937</v>
      </c>
      <c r="EW623">
        <v>1.45583204554888</v>
      </c>
      <c r="EX623">
        <v>1.4234945013435001</v>
      </c>
      <c r="EY623">
        <v>1.38237368350032</v>
      </c>
      <c r="EZ623">
        <v>1.3221371354240801</v>
      </c>
      <c r="FA623">
        <v>1.25957236018883</v>
      </c>
      <c r="FB623">
        <v>1.1965903368494399</v>
      </c>
      <c r="FC623">
        <v>1.12002291307601</v>
      </c>
      <c r="FD623">
        <v>1.0675578085044899</v>
      </c>
      <c r="FE623">
        <v>1.0288461880066599</v>
      </c>
      <c r="FF623">
        <v>0.97092441625332104</v>
      </c>
      <c r="FG623">
        <v>0.91539462671590299</v>
      </c>
      <c r="FH623">
        <v>0.871687507680455</v>
      </c>
      <c r="FJ623">
        <v>0</v>
      </c>
    </row>
    <row r="624" spans="3:166" x14ac:dyDescent="0.2">
      <c r="C624" s="1">
        <f t="shared" si="11"/>
        <v>187</v>
      </c>
      <c r="D624">
        <v>2.2369493486108301</v>
      </c>
      <c r="E624">
        <v>2.2385587771413</v>
      </c>
      <c r="F624">
        <v>2.2374965199071699</v>
      </c>
      <c r="G624">
        <v>2.2300306382286901</v>
      </c>
      <c r="H624">
        <v>2.2481445556811201</v>
      </c>
      <c r="I624">
        <v>2.2446198709214298</v>
      </c>
      <c r="J624">
        <v>2.2596581397367101</v>
      </c>
      <c r="K624">
        <v>2.2425984681040401</v>
      </c>
      <c r="L624">
        <v>2.21006653625947</v>
      </c>
      <c r="M624">
        <v>2.1445477620969</v>
      </c>
      <c r="N624">
        <v>2.1130657966942898</v>
      </c>
      <c r="O624">
        <v>2.0758522336824199</v>
      </c>
      <c r="P624">
        <v>2.0899595513764799</v>
      </c>
      <c r="Q624">
        <v>1.84695587502716</v>
      </c>
      <c r="R624">
        <v>1.62183774670145</v>
      </c>
      <c r="S624">
        <v>1.38697211444611</v>
      </c>
      <c r="T624">
        <v>1.1618427898472199</v>
      </c>
      <c r="U624">
        <v>0.91793286414585296</v>
      </c>
      <c r="V624">
        <v>0.953738969599907</v>
      </c>
      <c r="W624">
        <v>0.99926715129578703</v>
      </c>
      <c r="X624">
        <v>1.0300902975910899</v>
      </c>
      <c r="Y624">
        <v>1.0360561501922001</v>
      </c>
      <c r="Z624">
        <v>1.02456116816197</v>
      </c>
      <c r="AA624">
        <v>0.99012539495638496</v>
      </c>
      <c r="AB624">
        <v>0.95850250328212305</v>
      </c>
      <c r="AC624">
        <v>0.94254360904430101</v>
      </c>
      <c r="AD624">
        <v>0.93866202209838201</v>
      </c>
      <c r="AE624">
        <v>0.95035759389937502</v>
      </c>
      <c r="AF624">
        <v>0.99051522474736897</v>
      </c>
      <c r="AG624">
        <v>1.0266525353342999</v>
      </c>
      <c r="AH624">
        <v>1.0571032601969601</v>
      </c>
      <c r="AI624">
        <v>1.0799241065888401</v>
      </c>
      <c r="AJ624">
        <v>1.09978953135871</v>
      </c>
      <c r="AK624">
        <v>1.0932695163702899</v>
      </c>
      <c r="AL624">
        <v>1.0834879242244499</v>
      </c>
      <c r="AM624">
        <v>1.0865302409455999</v>
      </c>
      <c r="AN624">
        <v>1.10102673608815</v>
      </c>
      <c r="AO624">
        <v>1.11906732458924</v>
      </c>
      <c r="AP624">
        <v>1.0997576741387001</v>
      </c>
      <c r="AQ624">
        <v>1.0795370960695401</v>
      </c>
      <c r="AR624">
        <v>1.05588896438837</v>
      </c>
      <c r="AS624">
        <v>1.03022593079717</v>
      </c>
      <c r="AT624">
        <v>1.0065819417364199</v>
      </c>
      <c r="AU624">
        <v>1.0580830156155701</v>
      </c>
      <c r="AV624">
        <v>1.11055099745236</v>
      </c>
      <c r="AW624">
        <v>1.1641442543280101</v>
      </c>
      <c r="AX624">
        <v>1.21737217234267</v>
      </c>
      <c r="AY624">
        <v>1.27434331284236</v>
      </c>
      <c r="AZ624">
        <v>1.3015657492258801</v>
      </c>
      <c r="BA624">
        <v>1.3298481747342501</v>
      </c>
      <c r="BB624">
        <v>1.34597754999105</v>
      </c>
      <c r="BC624">
        <v>1.3454136208701399</v>
      </c>
      <c r="BD624">
        <v>1.33859167922734</v>
      </c>
      <c r="BE624">
        <v>1.3542451174602199</v>
      </c>
      <c r="BF624">
        <v>1.3758158660052799</v>
      </c>
      <c r="BG624">
        <v>1.3940975542754099</v>
      </c>
      <c r="BH624">
        <v>1.4303611899581401</v>
      </c>
      <c r="BI624">
        <v>1.45154196741709</v>
      </c>
      <c r="BJ624">
        <v>1.4530561890298399</v>
      </c>
      <c r="BK624">
        <v>1.4562348517032599</v>
      </c>
      <c r="BL624">
        <v>1.4727176616148701</v>
      </c>
      <c r="BM624">
        <v>1.47640620443681</v>
      </c>
      <c r="BN624">
        <v>1.4839888835071899</v>
      </c>
      <c r="BO624">
        <v>1.49085075522481</v>
      </c>
      <c r="BP624">
        <v>1.4982818868335599</v>
      </c>
      <c r="BQ624">
        <v>1.4998101240827899</v>
      </c>
      <c r="BR624">
        <v>1.49737670595899</v>
      </c>
      <c r="BS624">
        <v>1.5063369205461801</v>
      </c>
      <c r="BT624">
        <v>1.52305698012528</v>
      </c>
      <c r="BU624">
        <v>1.53807009807444</v>
      </c>
      <c r="BV624">
        <v>1.5515343512425801</v>
      </c>
      <c r="BW624">
        <v>1.5830883666837601</v>
      </c>
      <c r="BX624">
        <v>1.5926220827544899</v>
      </c>
      <c r="BY624">
        <v>1.58181719290641</v>
      </c>
      <c r="BZ624">
        <v>1.5696586721635699</v>
      </c>
      <c r="CA624">
        <v>1.55646692807869</v>
      </c>
      <c r="CB624">
        <v>1.5303240027237099</v>
      </c>
      <c r="CC624">
        <v>1.5230582510419199</v>
      </c>
      <c r="CD624">
        <v>1.5262705467262101</v>
      </c>
      <c r="CE624">
        <v>1.53722740302574</v>
      </c>
      <c r="CF624">
        <v>1.5508826767986501</v>
      </c>
      <c r="CG624">
        <v>1.57089882448656</v>
      </c>
      <c r="CH624">
        <v>1.59741040011778</v>
      </c>
      <c r="CI624">
        <v>1.6233368511844699</v>
      </c>
      <c r="CJ624">
        <v>1.6411052225481799</v>
      </c>
      <c r="CK624">
        <v>1.6568828305230801</v>
      </c>
      <c r="CL624">
        <v>1.6777296171748599</v>
      </c>
      <c r="CM624">
        <v>1.6669503747997401</v>
      </c>
      <c r="CN624">
        <v>1.66026747892953</v>
      </c>
      <c r="CO624">
        <v>1.64248430820981</v>
      </c>
      <c r="CP624">
        <v>1.63621186573114</v>
      </c>
      <c r="CQ624">
        <v>1.6186319922285299</v>
      </c>
      <c r="CR624">
        <v>1.6254428962706799</v>
      </c>
      <c r="CS624">
        <v>1.6341439155518001</v>
      </c>
      <c r="CT624">
        <v>1.6517213291780399</v>
      </c>
      <c r="CU624">
        <v>1.6616282195930601</v>
      </c>
      <c r="CV624">
        <v>1.6771998715335701</v>
      </c>
      <c r="CW624">
        <v>1.6826733160519201</v>
      </c>
      <c r="CX624">
        <v>1.6872694567571001</v>
      </c>
      <c r="CY624">
        <v>1.6882883324746001</v>
      </c>
      <c r="CZ624">
        <v>1.6762856118959</v>
      </c>
      <c r="DA624">
        <v>1.65664775884798</v>
      </c>
      <c r="DB624">
        <v>1.64937113392542</v>
      </c>
      <c r="DC624">
        <v>1.6275865881268801</v>
      </c>
      <c r="DD624">
        <v>1.60981570427821</v>
      </c>
      <c r="DE624">
        <v>1.60250525470391</v>
      </c>
      <c r="DF624">
        <v>1.5924594502734599</v>
      </c>
      <c r="DG624">
        <v>1.56938630954442</v>
      </c>
      <c r="DH624">
        <v>1.5582706359096401</v>
      </c>
      <c r="DI624">
        <v>1.5450992786147899</v>
      </c>
      <c r="DJ624">
        <v>1.5372155803683201</v>
      </c>
      <c r="DK624">
        <v>1.5357945123022601</v>
      </c>
      <c r="DL624">
        <v>1.5521689833216901</v>
      </c>
      <c r="DM624">
        <v>1.55962572711507</v>
      </c>
      <c r="DN624">
        <v>1.57311987843776</v>
      </c>
      <c r="DO624">
        <v>1.5846429126268999</v>
      </c>
      <c r="DP624">
        <v>1.5986928868689401</v>
      </c>
      <c r="DQ624">
        <v>1.6006106730724701</v>
      </c>
      <c r="DR624">
        <v>1.6023185395291299</v>
      </c>
      <c r="DS624">
        <v>1.60472709360669</v>
      </c>
      <c r="DT624">
        <v>1.59128154837703</v>
      </c>
      <c r="DU624">
        <v>1.5762083251399901</v>
      </c>
      <c r="DV624">
        <v>1.5685125618343401</v>
      </c>
      <c r="DW624">
        <v>1.5812237390546899</v>
      </c>
      <c r="DX624">
        <v>1.6008125015115899</v>
      </c>
      <c r="DY624">
        <v>1.6275123764720301</v>
      </c>
      <c r="DZ624">
        <v>1.6516566193242701</v>
      </c>
      <c r="EA624">
        <v>1.6770196339380801</v>
      </c>
      <c r="EB624">
        <v>1.6987285828977801</v>
      </c>
      <c r="EC624">
        <v>1.68574851838948</v>
      </c>
      <c r="ED624">
        <v>1.6794815234409399</v>
      </c>
      <c r="EE624">
        <v>1.6618391736753799</v>
      </c>
      <c r="EF624">
        <v>1.6391444161283699</v>
      </c>
      <c r="EG624">
        <v>1.60925215863826</v>
      </c>
      <c r="EH624">
        <v>1.6051046204485699</v>
      </c>
      <c r="EI624">
        <v>1.61622804801529</v>
      </c>
      <c r="EJ624">
        <v>1.6202127195936999</v>
      </c>
      <c r="EK624">
        <v>1.6383535701013701</v>
      </c>
      <c r="EL624">
        <v>1.6428164779958101</v>
      </c>
      <c r="EM624">
        <v>1.6432746065844299</v>
      </c>
      <c r="EN624">
        <v>1.63499472381801</v>
      </c>
      <c r="EO624">
        <v>1.63505023284283</v>
      </c>
      <c r="EP624">
        <v>1.6098402319599701</v>
      </c>
      <c r="EQ624">
        <v>1.5944207390696401</v>
      </c>
      <c r="ER624">
        <v>1.5861235117816299</v>
      </c>
      <c r="ES624">
        <v>1.55602452205308</v>
      </c>
      <c r="ET624">
        <v>1.5397021434091001</v>
      </c>
      <c r="EU624">
        <v>1.5337330796109001</v>
      </c>
      <c r="EV624">
        <v>1.5297258812097601</v>
      </c>
      <c r="EW624">
        <v>1.5142127137427801</v>
      </c>
      <c r="EX624">
        <v>1.5185052974370901</v>
      </c>
      <c r="EY624">
        <v>1.52986906348924</v>
      </c>
      <c r="EZ624">
        <v>1.5282312953892201</v>
      </c>
      <c r="FA624">
        <v>1.51167220388878</v>
      </c>
      <c r="FB624">
        <v>1.51726691885619</v>
      </c>
      <c r="FC624">
        <v>1.5149368390953499</v>
      </c>
      <c r="FD624">
        <v>1.5100993213378999</v>
      </c>
      <c r="FE624">
        <v>1.51754015249781</v>
      </c>
      <c r="FF624">
        <v>1.5409104541960299</v>
      </c>
      <c r="FG624">
        <v>1.5434804568006</v>
      </c>
      <c r="FH624">
        <v>1.5421018485770299</v>
      </c>
      <c r="FJ624">
        <v>0</v>
      </c>
    </row>
    <row r="625" spans="3:166" x14ac:dyDescent="0.2">
      <c r="C625" s="1">
        <f t="shared" si="11"/>
        <v>188</v>
      </c>
      <c r="D625">
        <v>2.2369493486108301</v>
      </c>
      <c r="E625">
        <v>2.2385587771413</v>
      </c>
      <c r="F625">
        <v>2.2374965199071699</v>
      </c>
      <c r="G625">
        <v>2.2300306382286901</v>
      </c>
      <c r="H625">
        <v>2.2481445556811201</v>
      </c>
      <c r="I625">
        <v>2.2446198709214298</v>
      </c>
      <c r="J625">
        <v>2.2596581397367101</v>
      </c>
      <c r="K625">
        <v>2.2425984681040401</v>
      </c>
      <c r="L625">
        <v>2.21006653625947</v>
      </c>
      <c r="M625">
        <v>2.1445477620969</v>
      </c>
      <c r="N625">
        <v>2.1130657966942898</v>
      </c>
      <c r="O625">
        <v>2.0758522336824199</v>
      </c>
      <c r="P625">
        <v>2.0899595513764799</v>
      </c>
      <c r="Q625">
        <v>1.84695587502716</v>
      </c>
      <c r="R625">
        <v>1.62183774670145</v>
      </c>
      <c r="S625">
        <v>1.38697211444611</v>
      </c>
      <c r="T625">
        <v>1.10374363387189</v>
      </c>
      <c r="U625">
        <v>0.86619979274411896</v>
      </c>
      <c r="V625">
        <v>0.90595661005753403</v>
      </c>
      <c r="W625">
        <v>0.95527821335173602</v>
      </c>
      <c r="X625">
        <v>0.99547623079824499</v>
      </c>
      <c r="Y625">
        <v>1.07259955333992</v>
      </c>
      <c r="Z625">
        <v>1.07051371564224</v>
      </c>
      <c r="AA625">
        <v>1.05420328080435</v>
      </c>
      <c r="AB625">
        <v>1.0314467852995</v>
      </c>
      <c r="AC625">
        <v>1.01078334680648</v>
      </c>
      <c r="AD625">
        <v>0.99315026859722599</v>
      </c>
      <c r="AE625">
        <v>0.98294880705159604</v>
      </c>
      <c r="AF625">
        <v>0.98606416709683198</v>
      </c>
      <c r="AG625">
        <v>0.99809851318029996</v>
      </c>
      <c r="AH625">
        <v>1.0218936295063299</v>
      </c>
      <c r="AI625">
        <v>1.04264800861228</v>
      </c>
      <c r="AJ625">
        <v>1.0702803877551399</v>
      </c>
      <c r="AK625">
        <v>1.09702572647982</v>
      </c>
      <c r="AL625">
        <v>1.13016367934845</v>
      </c>
      <c r="AM625">
        <v>1.18110816964096</v>
      </c>
      <c r="AN625">
        <v>1.2407242785715</v>
      </c>
      <c r="AO625">
        <v>1.3011272935704401</v>
      </c>
      <c r="AP625">
        <v>1.28396217728892</v>
      </c>
      <c r="AQ625">
        <v>1.2536791796208899</v>
      </c>
      <c r="AR625">
        <v>1.2160048988252199</v>
      </c>
      <c r="AS625">
        <v>1.1882396124274801</v>
      </c>
      <c r="AT625">
        <v>1.14729390908144</v>
      </c>
      <c r="AU625">
        <v>1.1801201085809701</v>
      </c>
      <c r="AV625">
        <v>1.2192898384058</v>
      </c>
      <c r="AW625">
        <v>1.2390183491006099</v>
      </c>
      <c r="AX625">
        <v>1.2443864441326999</v>
      </c>
      <c r="AY625">
        <v>1.2580997515410699</v>
      </c>
      <c r="AZ625">
        <v>1.2861445354509</v>
      </c>
      <c r="BA625">
        <v>1.31113732899764</v>
      </c>
      <c r="BB625">
        <v>1.3423720350014099</v>
      </c>
      <c r="BC625">
        <v>1.36215136674613</v>
      </c>
      <c r="BD625">
        <v>1.38267761464245</v>
      </c>
      <c r="BE625">
        <v>1.3838624578026599</v>
      </c>
      <c r="BF625">
        <v>1.38575850577661</v>
      </c>
      <c r="BG625">
        <v>1.37714057339856</v>
      </c>
      <c r="BH625">
        <v>1.37370707622372</v>
      </c>
      <c r="BI625">
        <v>1.36504640298564</v>
      </c>
      <c r="BJ625">
        <v>1.3640791967616499</v>
      </c>
      <c r="BK625">
        <v>1.35785527716316</v>
      </c>
      <c r="BL625">
        <v>1.3632757553060499</v>
      </c>
      <c r="BM625">
        <v>1.3740070921944301</v>
      </c>
      <c r="BN625">
        <v>1.38629579534434</v>
      </c>
      <c r="BO625">
        <v>1.3972583871841799</v>
      </c>
      <c r="BP625">
        <v>1.4153078563511901</v>
      </c>
      <c r="BQ625">
        <v>1.4275782706066</v>
      </c>
      <c r="BR625">
        <v>1.44370462525564</v>
      </c>
      <c r="BS625">
        <v>1.46954039421869</v>
      </c>
      <c r="BT625">
        <v>1.48589371410735</v>
      </c>
      <c r="BU625">
        <v>1.50856200276938</v>
      </c>
      <c r="BV625">
        <v>1.53282347398353</v>
      </c>
      <c r="BW625">
        <v>1.55856244031117</v>
      </c>
      <c r="BX625">
        <v>1.5634577178630999</v>
      </c>
      <c r="BY625">
        <v>1.57441995246471</v>
      </c>
      <c r="BZ625">
        <v>1.5711166504737999</v>
      </c>
      <c r="CA625">
        <v>1.56120536306695</v>
      </c>
      <c r="CB625">
        <v>1.54288899572423</v>
      </c>
      <c r="CC625">
        <v>1.5471008426973101</v>
      </c>
      <c r="CD625">
        <v>1.5476339866190401</v>
      </c>
      <c r="CE625">
        <v>1.55531922857576</v>
      </c>
      <c r="CF625">
        <v>1.5785367143398401</v>
      </c>
      <c r="CG625">
        <v>1.6007324314540901</v>
      </c>
      <c r="CH625">
        <v>1.6083117780087399</v>
      </c>
      <c r="CI625">
        <v>1.61697897101663</v>
      </c>
      <c r="CJ625">
        <v>1.61734669553616</v>
      </c>
      <c r="CK625">
        <v>1.6122909690755201</v>
      </c>
      <c r="CL625">
        <v>1.60388677382529</v>
      </c>
      <c r="CM625">
        <v>1.58529619005362</v>
      </c>
      <c r="CN625">
        <v>1.5672554593841099</v>
      </c>
      <c r="CO625">
        <v>1.5610364515891799</v>
      </c>
      <c r="CP625">
        <v>1.5387373910589699</v>
      </c>
      <c r="CQ625">
        <v>1.5194425901880799</v>
      </c>
      <c r="CR625">
        <v>1.5010836827718299</v>
      </c>
      <c r="CS625">
        <v>1.48330416674803</v>
      </c>
      <c r="CT625">
        <v>1.46064894062537</v>
      </c>
      <c r="CU625">
        <v>1.4527358489211999</v>
      </c>
      <c r="CV625">
        <v>1.4419254460341</v>
      </c>
      <c r="CW625">
        <v>1.4494633054064501</v>
      </c>
      <c r="CX625">
        <v>1.4404049866875599</v>
      </c>
      <c r="CY625">
        <v>1.4404823167982901</v>
      </c>
      <c r="CZ625">
        <v>1.4472774954780201</v>
      </c>
      <c r="DA625">
        <v>1.4522076733581899</v>
      </c>
      <c r="DB625">
        <v>1.4439133427289499</v>
      </c>
      <c r="DC625">
        <v>1.45109507313066</v>
      </c>
      <c r="DD625">
        <v>1.4576636392245099</v>
      </c>
      <c r="DE625">
        <v>1.4594824765016601</v>
      </c>
      <c r="DF625">
        <v>1.46671989705849</v>
      </c>
      <c r="DG625">
        <v>1.4757271604548901</v>
      </c>
      <c r="DH625">
        <v>1.49231246157068</v>
      </c>
      <c r="DI625">
        <v>1.49191687266314</v>
      </c>
      <c r="DJ625">
        <v>1.49046225857454</v>
      </c>
      <c r="DK625">
        <v>1.4930317851996</v>
      </c>
      <c r="DL625">
        <v>1.50465318229532</v>
      </c>
      <c r="DM625">
        <v>1.51735920556613</v>
      </c>
      <c r="DN625">
        <v>1.5337065428713501</v>
      </c>
      <c r="DO625">
        <v>1.5349427210434401</v>
      </c>
      <c r="DP625">
        <v>1.5432212920616899</v>
      </c>
      <c r="DQ625">
        <v>1.55101168347926</v>
      </c>
      <c r="DR625">
        <v>1.55400891328048</v>
      </c>
      <c r="DS625">
        <v>1.5673046997159199</v>
      </c>
      <c r="DT625">
        <v>1.5904187767561699</v>
      </c>
      <c r="DU625">
        <v>1.60226477013293</v>
      </c>
      <c r="DV625">
        <v>1.6135518461873499</v>
      </c>
      <c r="DW625">
        <v>1.6454022055959101</v>
      </c>
      <c r="DX625">
        <v>1.6660912649909501</v>
      </c>
      <c r="DY625">
        <v>1.68908956057315</v>
      </c>
      <c r="DZ625">
        <v>1.7088243964357399</v>
      </c>
      <c r="EA625">
        <v>1.72005853237222</v>
      </c>
      <c r="EB625">
        <v>1.7121906203874599</v>
      </c>
      <c r="EC625">
        <v>1.70029568501738</v>
      </c>
      <c r="ED625">
        <v>1.68153542828577</v>
      </c>
      <c r="EE625">
        <v>1.6550205695394999</v>
      </c>
      <c r="EF625">
        <v>1.63092083305868</v>
      </c>
      <c r="EG625">
        <v>1.60420122751413</v>
      </c>
      <c r="EH625">
        <v>1.58933662191749</v>
      </c>
      <c r="EI625">
        <v>1.5918231881906</v>
      </c>
      <c r="EJ625">
        <v>1.6015092363486001</v>
      </c>
      <c r="EK625">
        <v>1.60291138293681</v>
      </c>
      <c r="EL625">
        <v>1.59561583188337</v>
      </c>
      <c r="EM625">
        <v>1.5785625319812999</v>
      </c>
      <c r="EN625">
        <v>1.5455907643948401</v>
      </c>
      <c r="EO625">
        <v>1.5131306242448499</v>
      </c>
      <c r="EP625">
        <v>1.4804270794338299</v>
      </c>
      <c r="EQ625">
        <v>1.4678825300206699</v>
      </c>
      <c r="ER625">
        <v>1.4688023570142601</v>
      </c>
      <c r="ES625">
        <v>1.4651110835862999</v>
      </c>
      <c r="ET625">
        <v>1.46704957199397</v>
      </c>
      <c r="EU625">
        <v>1.4805327909796699</v>
      </c>
      <c r="EV625">
        <v>1.4945437316113901</v>
      </c>
      <c r="EW625">
        <v>1.50248615369032</v>
      </c>
      <c r="EX625">
        <v>1.5125133165023401</v>
      </c>
      <c r="EY625">
        <v>1.52261111590749</v>
      </c>
      <c r="EZ625">
        <v>1.5220952619603301</v>
      </c>
      <c r="FA625">
        <v>1.50854578844864</v>
      </c>
      <c r="FB625">
        <v>1.4936711481059499</v>
      </c>
      <c r="FC625">
        <v>1.4944921746594899</v>
      </c>
      <c r="FD625">
        <v>1.48318012051268</v>
      </c>
      <c r="FE625">
        <v>1.4779256437316901</v>
      </c>
      <c r="FF625">
        <v>1.4686386797475901</v>
      </c>
      <c r="FG625">
        <v>1.4614066367608201</v>
      </c>
      <c r="FH625">
        <v>1.44233870780424</v>
      </c>
      <c r="FJ625">
        <v>0</v>
      </c>
    </row>
    <row r="626" spans="3:166" x14ac:dyDescent="0.2">
      <c r="C626" s="1">
        <f t="shared" si="11"/>
        <v>189</v>
      </c>
      <c r="D626">
        <v>1.8223972606375201</v>
      </c>
      <c r="E626">
        <v>1.81504667014907</v>
      </c>
      <c r="F626">
        <v>1.8156718168024599</v>
      </c>
      <c r="G626">
        <v>1.8801189184928999</v>
      </c>
      <c r="H626">
        <v>1.93461827117492</v>
      </c>
      <c r="I626">
        <v>2.0372130511655202</v>
      </c>
      <c r="J626">
        <v>2.13013354739198</v>
      </c>
      <c r="K626">
        <v>2.1876044524027001</v>
      </c>
      <c r="L626">
        <v>2.2137373638689599</v>
      </c>
      <c r="M626">
        <v>2.19813046890394</v>
      </c>
      <c r="N626">
        <v>2.14194831801764</v>
      </c>
      <c r="O626">
        <v>1.86104102113487</v>
      </c>
      <c r="P626">
        <v>1.59836157203933</v>
      </c>
      <c r="Q626">
        <v>1.3396353068975899</v>
      </c>
      <c r="R626">
        <v>1.10290414916635</v>
      </c>
      <c r="S626">
        <v>0.88433899373726499</v>
      </c>
      <c r="T626">
        <v>0.89899525717125695</v>
      </c>
      <c r="U626">
        <v>0.88398465669317605</v>
      </c>
      <c r="V626">
        <v>0.84984600616024097</v>
      </c>
      <c r="W626">
        <v>0.836339711460375</v>
      </c>
      <c r="X626">
        <v>0.81220535445947295</v>
      </c>
      <c r="Y626">
        <v>0.79731055945562901</v>
      </c>
      <c r="Z626">
        <v>0.83274670268447903</v>
      </c>
      <c r="AA626">
        <v>0.88311214090366097</v>
      </c>
      <c r="AB626">
        <v>0.92736057105820802</v>
      </c>
      <c r="AC626">
        <v>0.96469031167771802</v>
      </c>
      <c r="AD626">
        <v>0.99901373306066699</v>
      </c>
      <c r="AE626">
        <v>1.0164156313406401</v>
      </c>
      <c r="AF626">
        <v>1.0495709832954401</v>
      </c>
      <c r="AG626">
        <v>1.09460269908778</v>
      </c>
      <c r="AH626">
        <v>1.15559222860471</v>
      </c>
      <c r="AI626">
        <v>1.16169360412317</v>
      </c>
      <c r="AJ626">
        <v>1.20745416836329</v>
      </c>
      <c r="AK626">
        <v>1.2176148513168901</v>
      </c>
      <c r="AL626">
        <v>1.20888685825151</v>
      </c>
      <c r="AM626">
        <v>1.29195720538966</v>
      </c>
      <c r="AN626">
        <v>1.35153543239834</v>
      </c>
      <c r="AO626">
        <v>1.35946241299793</v>
      </c>
      <c r="AP626">
        <v>1.40052310691633</v>
      </c>
      <c r="AQ626">
        <v>1.4396478152858601</v>
      </c>
      <c r="AR626">
        <v>1.3418949712627399</v>
      </c>
      <c r="AS626">
        <v>1.3041140634548201</v>
      </c>
      <c r="AT626">
        <v>1.3124127427280801</v>
      </c>
      <c r="AU626">
        <v>1.3495875394599399</v>
      </c>
      <c r="AV626">
        <v>1.3754068892800999</v>
      </c>
      <c r="AW626">
        <v>1.42661613151817</v>
      </c>
      <c r="AX626">
        <v>1.48052743724514</v>
      </c>
      <c r="AY626">
        <v>1.4691473040574301</v>
      </c>
      <c r="AZ626">
        <v>1.3738866964416001</v>
      </c>
      <c r="BA626">
        <v>1.3383436724514199</v>
      </c>
      <c r="BB626">
        <v>1.32422623762841</v>
      </c>
      <c r="BC626">
        <v>1.3271360816828299</v>
      </c>
      <c r="BD626">
        <v>1.3791978014664299</v>
      </c>
      <c r="BE626">
        <v>1.4627638977128901</v>
      </c>
      <c r="BF626">
        <v>1.47696358521814</v>
      </c>
      <c r="BG626">
        <v>1.49655502492738</v>
      </c>
      <c r="BH626">
        <v>1.51189891560944</v>
      </c>
      <c r="BI626">
        <v>1.4925103878269801</v>
      </c>
      <c r="BJ626">
        <v>1.48910074920044</v>
      </c>
      <c r="BK626">
        <v>1.54608515207226</v>
      </c>
      <c r="BL626">
        <v>1.5759799302042301</v>
      </c>
      <c r="BM626">
        <v>1.58024034797897</v>
      </c>
      <c r="BN626">
        <v>1.5698478069284301</v>
      </c>
      <c r="BO626">
        <v>1.57880938577894</v>
      </c>
      <c r="BP626">
        <v>1.5425642074707799</v>
      </c>
      <c r="BQ626">
        <v>1.4806437128618599</v>
      </c>
      <c r="BR626">
        <v>1.4195563007341601</v>
      </c>
      <c r="BS626">
        <v>1.3926832130681199</v>
      </c>
      <c r="BT626">
        <v>1.3524312359607999</v>
      </c>
      <c r="BU626">
        <v>1.3399259436466899</v>
      </c>
      <c r="BV626">
        <v>1.34602113277138</v>
      </c>
      <c r="BW626">
        <v>1.3869181852888</v>
      </c>
      <c r="BX626">
        <v>1.4575706047079899</v>
      </c>
      <c r="BY626">
        <v>1.50455703087971</v>
      </c>
      <c r="BZ626">
        <v>1.5222310722722601</v>
      </c>
      <c r="CA626">
        <v>1.5542102886870599</v>
      </c>
      <c r="CB626">
        <v>1.57517578326243</v>
      </c>
      <c r="CC626">
        <v>1.5481214137500701</v>
      </c>
      <c r="CD626">
        <v>1.5371007627337601</v>
      </c>
      <c r="CE626">
        <v>1.53813263722216</v>
      </c>
      <c r="CF626">
        <v>1.5292940712601999</v>
      </c>
      <c r="CG626">
        <v>1.5155000619158101</v>
      </c>
      <c r="CH626">
        <v>1.5170203268417699</v>
      </c>
      <c r="CI626">
        <v>1.51405535013533</v>
      </c>
      <c r="CJ626">
        <v>1.5048093553586099</v>
      </c>
      <c r="CK626">
        <v>1.4944112938390099</v>
      </c>
      <c r="CL626">
        <v>1.47035188527022</v>
      </c>
      <c r="CM626">
        <v>1.4420440246613999</v>
      </c>
      <c r="CN626">
        <v>1.4285696305045701</v>
      </c>
      <c r="CO626">
        <v>1.4456356369532499</v>
      </c>
      <c r="CP626">
        <v>1.45472561638102</v>
      </c>
      <c r="CQ626">
        <v>1.4751956766902401</v>
      </c>
      <c r="CR626">
        <v>1.5033808021564301</v>
      </c>
      <c r="CS626">
        <v>1.52277903380811</v>
      </c>
      <c r="CT626">
        <v>1.5387923803513699</v>
      </c>
      <c r="CU626">
        <v>1.60437347347959</v>
      </c>
      <c r="CV626">
        <v>1.65239671017102</v>
      </c>
      <c r="CW626">
        <v>1.6140769875691801</v>
      </c>
      <c r="CX626">
        <v>1.6097507561615401</v>
      </c>
      <c r="CY626">
        <v>1.5581378970937201</v>
      </c>
      <c r="CZ626">
        <v>1.45995779273174</v>
      </c>
      <c r="DA626">
        <v>1.3747477996394</v>
      </c>
      <c r="DB626">
        <v>1.4039745440123701</v>
      </c>
      <c r="DC626">
        <v>1.3769082736670399</v>
      </c>
      <c r="DD626">
        <v>1.3229085263921201</v>
      </c>
      <c r="DE626">
        <v>1.23849109291939</v>
      </c>
      <c r="DF626">
        <v>1.14801170992645</v>
      </c>
      <c r="DG626">
        <v>1.0174100369522401</v>
      </c>
      <c r="DH626">
        <v>0.88172212925457705</v>
      </c>
      <c r="DI626">
        <v>0.79993445161514298</v>
      </c>
      <c r="DJ626">
        <v>0.74475103854260505</v>
      </c>
      <c r="DK626">
        <v>0.68720934220225605</v>
      </c>
      <c r="DL626">
        <v>0.636593086377369</v>
      </c>
      <c r="DM626">
        <v>0.60458496588488297</v>
      </c>
      <c r="DN626">
        <v>0.57640849710067599</v>
      </c>
      <c r="DO626">
        <v>0.58217843985268602</v>
      </c>
      <c r="DP626">
        <v>0.62235881292795403</v>
      </c>
      <c r="DQ626">
        <v>0.63951118772952498</v>
      </c>
      <c r="DR626">
        <v>0.65514094046683602</v>
      </c>
      <c r="DS626">
        <v>0.68032167831410095</v>
      </c>
      <c r="DT626">
        <v>0.667324117821533</v>
      </c>
      <c r="DU626">
        <v>0.62804127198140403</v>
      </c>
      <c r="DV626">
        <v>0.61326397636926899</v>
      </c>
      <c r="DW626">
        <v>0.60259864246058503</v>
      </c>
      <c r="DX626">
        <v>0.57427106143607398</v>
      </c>
      <c r="DY626">
        <v>0.55981743126995698</v>
      </c>
      <c r="DZ626">
        <v>0.55315602456677004</v>
      </c>
      <c r="EA626">
        <v>0.54622656602105601</v>
      </c>
      <c r="EB626">
        <v>0.53600706077698201</v>
      </c>
      <c r="EC626">
        <v>0.52092365936769303</v>
      </c>
      <c r="ED626">
        <v>0.50936215668569595</v>
      </c>
      <c r="EE626">
        <v>0.48719957503768502</v>
      </c>
      <c r="EF626">
        <v>0.47007611943996502</v>
      </c>
      <c r="EG626">
        <v>0.45740534283578899</v>
      </c>
      <c r="EH626">
        <v>0.44125058141227302</v>
      </c>
      <c r="EI626">
        <v>0.42444237141097002</v>
      </c>
      <c r="EJ626">
        <v>0.410350517605517</v>
      </c>
      <c r="EK626">
        <v>0.390094121884351</v>
      </c>
      <c r="EL626">
        <v>0.362931326540197</v>
      </c>
      <c r="EM626">
        <v>0.34807645238167201</v>
      </c>
      <c r="EN626">
        <v>0.33321380992414801</v>
      </c>
      <c r="EO626">
        <v>0.32505570174800402</v>
      </c>
      <c r="EP626">
        <v>0.31591490104020298</v>
      </c>
      <c r="EQ626">
        <v>0.31483562271316401</v>
      </c>
      <c r="ER626">
        <v>0.31387059349843599</v>
      </c>
      <c r="ES626">
        <v>0.30901085267574102</v>
      </c>
      <c r="ET626">
        <v>0.29818175923099199</v>
      </c>
      <c r="EU626">
        <v>0.28868681654373801</v>
      </c>
      <c r="EV626">
        <v>0.27771747054354501</v>
      </c>
      <c r="EW626">
        <v>0.27744676829812298</v>
      </c>
      <c r="EX626">
        <v>0.277415710228964</v>
      </c>
      <c r="EY626">
        <v>0.280166758828162</v>
      </c>
      <c r="EZ626">
        <v>0.28455317141598802</v>
      </c>
      <c r="FA626">
        <v>0.28617721478749802</v>
      </c>
      <c r="FB626">
        <v>0.282731169121198</v>
      </c>
      <c r="FC626">
        <v>0.28785853158614599</v>
      </c>
      <c r="FD626">
        <v>0.29985394877031302</v>
      </c>
      <c r="FE626">
        <v>0.30854795886708403</v>
      </c>
      <c r="FF626">
        <v>0.31103662424209</v>
      </c>
      <c r="FG626">
        <v>0.31478195638935702</v>
      </c>
      <c r="FH626">
        <v>0.307510784442455</v>
      </c>
      <c r="FJ626">
        <v>1</v>
      </c>
    </row>
    <row r="627" spans="3:166" x14ac:dyDescent="0.2">
      <c r="C627" s="1">
        <f t="shared" si="11"/>
        <v>190</v>
      </c>
      <c r="D627">
        <v>1.72258718153117</v>
      </c>
      <c r="E627">
        <v>1.7828991213638501</v>
      </c>
      <c r="F627">
        <v>1.8430875571821099</v>
      </c>
      <c r="G627">
        <v>1.78690810971019</v>
      </c>
      <c r="H627">
        <v>1.81175999958885</v>
      </c>
      <c r="I627">
        <v>1.8499684972330801</v>
      </c>
      <c r="J627">
        <v>1.92160034511797</v>
      </c>
      <c r="K627">
        <v>1.9798908882764601</v>
      </c>
      <c r="L627">
        <v>1.99350137900584</v>
      </c>
      <c r="M627">
        <v>1.7745634261169401</v>
      </c>
      <c r="N627">
        <v>1.5606840818550201</v>
      </c>
      <c r="O627">
        <v>1.3318775765267601</v>
      </c>
      <c r="P627">
        <v>1.13200938054335</v>
      </c>
      <c r="Q627">
        <v>0.95919412549792404</v>
      </c>
      <c r="R627">
        <v>0.94080804491634296</v>
      </c>
      <c r="S627">
        <v>0.89643516479898899</v>
      </c>
      <c r="T627">
        <v>0.85922504293228996</v>
      </c>
      <c r="U627">
        <v>0.82349276215600198</v>
      </c>
      <c r="V627">
        <v>0.82011226566065698</v>
      </c>
      <c r="W627">
        <v>0.84763821572116904</v>
      </c>
      <c r="X627">
        <v>0.90998404363090002</v>
      </c>
      <c r="Y627">
        <v>0.97259742406285699</v>
      </c>
      <c r="Z627">
        <v>1.0294918514135101</v>
      </c>
      <c r="AA627">
        <v>1.0863708525220499</v>
      </c>
      <c r="AB627">
        <v>1.14128332400194</v>
      </c>
      <c r="AC627">
        <v>1.18300709196198</v>
      </c>
      <c r="AD627">
        <v>1.21063622285899</v>
      </c>
      <c r="AE627">
        <v>1.2459974491771699</v>
      </c>
      <c r="AF627">
        <v>1.2837412660828</v>
      </c>
      <c r="AG627">
        <v>1.31585276751981</v>
      </c>
      <c r="AH627">
        <v>1.30038795435259</v>
      </c>
      <c r="AI627">
        <v>1.2959738241107099</v>
      </c>
      <c r="AJ627">
        <v>1.3160994575235201</v>
      </c>
      <c r="AK627">
        <v>1.3328126367198601</v>
      </c>
      <c r="AL627">
        <v>1.3670027682769601</v>
      </c>
      <c r="AM627">
        <v>1.42962010915639</v>
      </c>
      <c r="AN627">
        <v>1.4798038687974999</v>
      </c>
      <c r="AO627">
        <v>1.4994304050965399</v>
      </c>
      <c r="AP627">
        <v>1.4546960000887901</v>
      </c>
      <c r="AQ627">
        <v>1.381224654578</v>
      </c>
      <c r="AR627">
        <v>1.3291962575079099</v>
      </c>
      <c r="AS627">
        <v>1.3159499392035101</v>
      </c>
      <c r="AT627">
        <v>1.2989315960494201</v>
      </c>
      <c r="AU627">
        <v>1.3680703386787001</v>
      </c>
      <c r="AV627">
        <v>1.47986638921678</v>
      </c>
      <c r="AW627">
        <v>1.5822170862029199</v>
      </c>
      <c r="AX627">
        <v>1.6311778734282001</v>
      </c>
      <c r="AY627">
        <v>1.6670735581303699</v>
      </c>
      <c r="AZ627">
        <v>1.6582407586302499</v>
      </c>
      <c r="BA627">
        <v>1.6291343121508</v>
      </c>
      <c r="BB627">
        <v>1.60191474603175</v>
      </c>
      <c r="BC627">
        <v>1.5940932740172</v>
      </c>
      <c r="BD627">
        <v>1.5987660740244001</v>
      </c>
      <c r="BE627">
        <v>1.62086252616752</v>
      </c>
      <c r="BF627">
        <v>1.6295140463329101</v>
      </c>
      <c r="BG627">
        <v>1.61930911430526</v>
      </c>
      <c r="BH627">
        <v>1.6068244553890501</v>
      </c>
      <c r="BI627">
        <v>1.60810097838551</v>
      </c>
      <c r="BJ627">
        <v>1.6174364553298199</v>
      </c>
      <c r="BK627">
        <v>1.6360338418518801</v>
      </c>
      <c r="BL627">
        <v>1.6852926238822099</v>
      </c>
      <c r="BM627">
        <v>1.72809836276857</v>
      </c>
      <c r="BN627">
        <v>1.7595461121085001</v>
      </c>
      <c r="BO627">
        <v>1.78577751468743</v>
      </c>
      <c r="BP627">
        <v>1.8048067997042501</v>
      </c>
      <c r="BQ627">
        <v>1.82309140353423</v>
      </c>
      <c r="BR627">
        <v>1.84608802313755</v>
      </c>
      <c r="BS627">
        <v>1.8687732882644901</v>
      </c>
      <c r="BT627">
        <v>1.8729421009051399</v>
      </c>
      <c r="BU627">
        <v>1.868872922962</v>
      </c>
      <c r="BV627">
        <v>1.8465022723337201</v>
      </c>
      <c r="BW627">
        <v>1.84310452712961</v>
      </c>
      <c r="BX627">
        <v>1.81929283723984</v>
      </c>
      <c r="BY627">
        <v>1.8036199538308899</v>
      </c>
      <c r="BZ627">
        <v>1.78551723786998</v>
      </c>
      <c r="CA627">
        <v>1.76548891260996</v>
      </c>
      <c r="CB627">
        <v>1.7408446807247899</v>
      </c>
      <c r="CC627">
        <v>1.72436938453929</v>
      </c>
      <c r="CD627">
        <v>1.7137851960899999</v>
      </c>
      <c r="CE627">
        <v>1.7125609629973899</v>
      </c>
      <c r="CF627">
        <v>1.7223045913657899</v>
      </c>
      <c r="CG627">
        <v>1.71128727559822</v>
      </c>
      <c r="CH627">
        <v>1.71617271944116</v>
      </c>
      <c r="CI627">
        <v>1.6995145798243101</v>
      </c>
      <c r="CJ627">
        <v>1.68521178624055</v>
      </c>
      <c r="CK627">
        <v>1.65778341388144</v>
      </c>
      <c r="CL627">
        <v>1.6574963898102799</v>
      </c>
      <c r="CM627">
        <v>1.6298327570631701</v>
      </c>
      <c r="CN627">
        <v>1.6274038454414299</v>
      </c>
      <c r="CO627">
        <v>1.6184730456830301</v>
      </c>
      <c r="CP627">
        <v>1.6250105675494799</v>
      </c>
      <c r="CQ627">
        <v>1.60961844151875</v>
      </c>
      <c r="CR627">
        <v>1.60875529590996</v>
      </c>
      <c r="CS627">
        <v>1.5972380269917299</v>
      </c>
      <c r="CT627">
        <v>1.58868586187712</v>
      </c>
      <c r="CU627">
        <v>1.56588814703126</v>
      </c>
      <c r="CV627">
        <v>1.5555433372534699</v>
      </c>
      <c r="CW627">
        <v>1.5547896724299299</v>
      </c>
      <c r="CX627">
        <v>1.55191966329648</v>
      </c>
      <c r="CY627">
        <v>1.5592423541274101</v>
      </c>
      <c r="CZ627">
        <v>1.56946331671586</v>
      </c>
      <c r="DA627">
        <v>1.5758789179695301</v>
      </c>
      <c r="DB627">
        <v>1.5711740649413199</v>
      </c>
      <c r="DC627">
        <v>1.5714417167130199</v>
      </c>
      <c r="DD627">
        <v>1.5576423225907901</v>
      </c>
      <c r="DE627">
        <v>1.55151537554695</v>
      </c>
      <c r="DF627">
        <v>1.5423855239106301</v>
      </c>
      <c r="DG627">
        <v>1.5380294926131099</v>
      </c>
      <c r="DH627">
        <v>1.54438898756756</v>
      </c>
      <c r="DI627">
        <v>1.5566989186081099</v>
      </c>
      <c r="DJ627">
        <v>1.5565088797176101</v>
      </c>
      <c r="DK627">
        <v>1.55850994257048</v>
      </c>
      <c r="DL627">
        <v>1.5654452361556099</v>
      </c>
      <c r="DM627">
        <v>1.5740815063640901</v>
      </c>
      <c r="DN627">
        <v>1.56913203541135</v>
      </c>
      <c r="DO627">
        <v>1.5764681841763</v>
      </c>
      <c r="DP627">
        <v>1.59065528674067</v>
      </c>
      <c r="DQ627">
        <v>1.59602059883864</v>
      </c>
      <c r="DR627">
        <v>1.5859673991972201</v>
      </c>
      <c r="DS627">
        <v>1.5928410757693401</v>
      </c>
      <c r="DT627">
        <v>1.5988016718695901</v>
      </c>
      <c r="DU627">
        <v>1.59747834879717</v>
      </c>
      <c r="DV627">
        <v>1.60886048703394</v>
      </c>
      <c r="DW627">
        <v>1.62042492822782</v>
      </c>
      <c r="DX627">
        <v>1.6243159236484599</v>
      </c>
      <c r="DY627">
        <v>1.60061187786144</v>
      </c>
      <c r="DZ627">
        <v>1.6036309200782499</v>
      </c>
      <c r="EA627">
        <v>1.5631076499726</v>
      </c>
      <c r="EB627">
        <v>1.5079998172371301</v>
      </c>
      <c r="EC627">
        <v>1.4336300099374999</v>
      </c>
      <c r="ED627">
        <v>1.3557409559118101</v>
      </c>
      <c r="EE627">
        <v>1.2662858610069401</v>
      </c>
      <c r="EF627">
        <v>1.2115313294266701</v>
      </c>
      <c r="EG627">
        <v>1.1764486761374899</v>
      </c>
      <c r="EH627">
        <v>1.1546122590543499</v>
      </c>
      <c r="EI627">
        <v>1.15392436818559</v>
      </c>
      <c r="EJ627">
        <v>1.1343144702033701</v>
      </c>
      <c r="EK627">
        <v>1.10846898409995</v>
      </c>
      <c r="EL627">
        <v>1.1019697805140001</v>
      </c>
      <c r="EM627">
        <v>1.0921581366025701</v>
      </c>
      <c r="EN627">
        <v>1.0684612681328101</v>
      </c>
      <c r="EO627">
        <v>1.1354907945061701</v>
      </c>
      <c r="EP627">
        <v>1.14765311700749</v>
      </c>
      <c r="EQ627">
        <v>1.1328001280398601</v>
      </c>
      <c r="ER627">
        <v>1.1465918096296199</v>
      </c>
      <c r="ES627">
        <v>1.2851235607348701</v>
      </c>
      <c r="ET627">
        <v>1.3368506372187201</v>
      </c>
      <c r="EU627">
        <v>1.44225021354664</v>
      </c>
      <c r="EV627">
        <v>1.55056155709333</v>
      </c>
      <c r="EW627">
        <v>1.6585215832001301</v>
      </c>
      <c r="EX627">
        <v>1.66396971082331</v>
      </c>
      <c r="EY627">
        <v>1.67496592440244</v>
      </c>
      <c r="EZ627">
        <v>1.6915512944745299</v>
      </c>
      <c r="FA627">
        <v>1.7059010919612401</v>
      </c>
      <c r="FB627">
        <v>1.70706697012588</v>
      </c>
      <c r="FC627">
        <v>1.6966748028678</v>
      </c>
      <c r="FD627">
        <v>1.6774855814656799</v>
      </c>
      <c r="FE627">
        <v>1.6177165754821901</v>
      </c>
      <c r="FF627">
        <v>1.50361003219986</v>
      </c>
      <c r="FG627">
        <v>1.41866386075304</v>
      </c>
      <c r="FH627">
        <v>1.3184226624267901</v>
      </c>
      <c r="FJ627">
        <v>0</v>
      </c>
    </row>
    <row r="628" spans="3:166" x14ac:dyDescent="0.2">
      <c r="C628" s="1">
        <f t="shared" si="11"/>
        <v>191</v>
      </c>
      <c r="D628">
        <v>1.72258718153117</v>
      </c>
      <c r="E628">
        <v>1.7828991213638501</v>
      </c>
      <c r="F628">
        <v>1.8430875571821099</v>
      </c>
      <c r="G628">
        <v>1.78690810971019</v>
      </c>
      <c r="H628">
        <v>1.81175999958885</v>
      </c>
      <c r="I628">
        <v>1.8499684972330801</v>
      </c>
      <c r="J628">
        <v>1.92160034511797</v>
      </c>
      <c r="K628">
        <v>1.9798908882764601</v>
      </c>
      <c r="L628">
        <v>1.99350137900584</v>
      </c>
      <c r="M628">
        <v>1.7745634261169401</v>
      </c>
      <c r="N628">
        <v>1.5606840818550201</v>
      </c>
      <c r="O628">
        <v>1.3404006733014799</v>
      </c>
      <c r="P628">
        <v>1.1378230569911001</v>
      </c>
      <c r="Q628">
        <v>0.97543110776646502</v>
      </c>
      <c r="R628">
        <v>0.96929340050319601</v>
      </c>
      <c r="S628">
        <v>0.94807004398218397</v>
      </c>
      <c r="T628">
        <v>0.921833231945275</v>
      </c>
      <c r="U628">
        <v>0.88687442531238003</v>
      </c>
      <c r="V628">
        <v>0.83391928695941298</v>
      </c>
      <c r="W628">
        <v>0.820579557517642</v>
      </c>
      <c r="X628">
        <v>0.81848504410598</v>
      </c>
      <c r="Y628">
        <v>0.81732195095784399</v>
      </c>
      <c r="Z628">
        <v>0.81395896617130603</v>
      </c>
      <c r="AA628">
        <v>0.88226977252115601</v>
      </c>
      <c r="AB628">
        <v>0.94504819222087699</v>
      </c>
      <c r="AC628">
        <v>0.99631163985123605</v>
      </c>
      <c r="AD628">
        <v>1.0192846462727101</v>
      </c>
      <c r="AE628">
        <v>1.08969279843948</v>
      </c>
      <c r="AF628">
        <v>1.13582755000547</v>
      </c>
      <c r="AG628">
        <v>1.16376513534971</v>
      </c>
      <c r="AH628">
        <v>1.21517674713931</v>
      </c>
      <c r="AI628">
        <v>1.3337255942991999</v>
      </c>
      <c r="AJ628">
        <v>1.4378453370320301</v>
      </c>
      <c r="AK628">
        <v>1.49647136695418</v>
      </c>
      <c r="AL628">
        <v>1.55120499931459</v>
      </c>
      <c r="AM628">
        <v>1.5789828846681</v>
      </c>
      <c r="AN628">
        <v>1.5611709464122501</v>
      </c>
      <c r="AO628">
        <v>1.4785367537351599</v>
      </c>
      <c r="AP628">
        <v>1.37247264592118</v>
      </c>
      <c r="AQ628">
        <v>1.28496632570265</v>
      </c>
      <c r="AR628">
        <v>1.23653404506608</v>
      </c>
      <c r="AS628">
        <v>1.2222982082338301</v>
      </c>
      <c r="AT628">
        <v>1.2597203631326099</v>
      </c>
      <c r="AU628">
        <v>1.3499588989251501</v>
      </c>
      <c r="AV628">
        <v>1.4558730253585801</v>
      </c>
      <c r="AW628">
        <v>1.51731396776563</v>
      </c>
      <c r="AX628">
        <v>1.55402707553014</v>
      </c>
      <c r="AY628">
        <v>1.5986370590414201</v>
      </c>
      <c r="AZ628">
        <v>1.63401514731855</v>
      </c>
      <c r="BA628">
        <v>1.63228579545787</v>
      </c>
      <c r="BB628">
        <v>1.64265580964045</v>
      </c>
      <c r="BC628">
        <v>1.6530271854609999</v>
      </c>
      <c r="BD628">
        <v>1.64626187786859</v>
      </c>
      <c r="BE628">
        <v>1.65571810167195</v>
      </c>
      <c r="BF628">
        <v>1.67187068573092</v>
      </c>
      <c r="BG628">
        <v>1.6837566159097099</v>
      </c>
      <c r="BH628">
        <v>1.6846512309388</v>
      </c>
      <c r="BI628">
        <v>1.68782485026325</v>
      </c>
      <c r="BJ628">
        <v>1.6849774707476799</v>
      </c>
      <c r="BK628">
        <v>1.69103036621216</v>
      </c>
      <c r="BL628">
        <v>1.70841596282913</v>
      </c>
      <c r="BM628">
        <v>1.7247529735018501</v>
      </c>
      <c r="BN628">
        <v>1.7370494178192399</v>
      </c>
      <c r="BO628">
        <v>1.7474495888069399</v>
      </c>
      <c r="BP628">
        <v>1.76138495662383</v>
      </c>
      <c r="BQ628">
        <v>1.76868761830115</v>
      </c>
      <c r="BR628">
        <v>1.7663815401679099</v>
      </c>
      <c r="BS628">
        <v>1.76636691849164</v>
      </c>
      <c r="BT628">
        <v>1.7593032379334901</v>
      </c>
      <c r="BU628">
        <v>1.7418863400709199</v>
      </c>
      <c r="BV628">
        <v>1.7109565676809</v>
      </c>
      <c r="BW628">
        <v>1.7067372515980599</v>
      </c>
      <c r="BX628">
        <v>1.7015320975533399</v>
      </c>
      <c r="BY628">
        <v>1.6938317573542601</v>
      </c>
      <c r="BZ628">
        <v>1.6805491280853</v>
      </c>
      <c r="CA628">
        <v>1.67207143692506</v>
      </c>
      <c r="CB628">
        <v>1.6516624802523301</v>
      </c>
      <c r="CC628">
        <v>1.62200769745912</v>
      </c>
      <c r="CD628">
        <v>1.6029013600608799</v>
      </c>
      <c r="CE628">
        <v>1.5894857307813799</v>
      </c>
      <c r="CF628">
        <v>1.5753516025782901</v>
      </c>
      <c r="CG628">
        <v>1.56028100057979</v>
      </c>
      <c r="CH628">
        <v>1.56318468290749</v>
      </c>
      <c r="CI628">
        <v>1.5504611968828199</v>
      </c>
      <c r="CJ628">
        <v>1.5506081095228099</v>
      </c>
      <c r="CK628">
        <v>1.5549769340217401</v>
      </c>
      <c r="CL628">
        <v>1.55964010008086</v>
      </c>
      <c r="CM628">
        <v>1.5565737327368601</v>
      </c>
      <c r="CN628">
        <v>1.5709599825630101</v>
      </c>
      <c r="CO628">
        <v>1.5638566254483299</v>
      </c>
      <c r="CP628">
        <v>1.5595086792800399</v>
      </c>
      <c r="CQ628">
        <v>1.5602743157919901</v>
      </c>
      <c r="CR628">
        <v>1.5560645040819201</v>
      </c>
      <c r="CS628">
        <v>1.54990470664452</v>
      </c>
      <c r="CT628">
        <v>1.5549133562004001</v>
      </c>
      <c r="CU628">
        <v>1.5617970739607001</v>
      </c>
      <c r="CV628">
        <v>1.5612807589886299</v>
      </c>
      <c r="CW628">
        <v>1.57330647238015</v>
      </c>
      <c r="CX628">
        <v>1.57274264162547</v>
      </c>
      <c r="CY628">
        <v>1.5903501680026899</v>
      </c>
      <c r="CZ628">
        <v>1.6029306848084699</v>
      </c>
      <c r="DA628">
        <v>1.6192264261649301</v>
      </c>
      <c r="DB628">
        <v>1.6181462170357901</v>
      </c>
      <c r="DC628">
        <v>1.62233900574529</v>
      </c>
      <c r="DD628">
        <v>1.60554419337229</v>
      </c>
      <c r="DE628">
        <v>1.59870439844196</v>
      </c>
      <c r="DF628">
        <v>1.5944493602408201</v>
      </c>
      <c r="DG628">
        <v>1.58722429641314</v>
      </c>
      <c r="DH628">
        <v>1.5835964635967501</v>
      </c>
      <c r="DI628">
        <v>1.5931784686878201</v>
      </c>
      <c r="DJ628">
        <v>1.59627792984975</v>
      </c>
      <c r="DK628">
        <v>1.5890037779147901</v>
      </c>
      <c r="DL628">
        <v>1.5972566273485</v>
      </c>
      <c r="DM628">
        <v>1.60758625398265</v>
      </c>
      <c r="DN628">
        <v>1.61160599007719</v>
      </c>
      <c r="DO628">
        <v>1.61578097754003</v>
      </c>
      <c r="DP628">
        <v>1.64028837338555</v>
      </c>
      <c r="DQ628">
        <v>1.6587319432645899</v>
      </c>
      <c r="DR628">
        <v>1.67806240828612</v>
      </c>
      <c r="DS628">
        <v>1.69082751660251</v>
      </c>
      <c r="DT628">
        <v>1.6932652640672701</v>
      </c>
      <c r="DU628">
        <v>1.6974755739727501</v>
      </c>
      <c r="DV628">
        <v>1.6915057380568499</v>
      </c>
      <c r="DW628">
        <v>1.67845565880827</v>
      </c>
      <c r="DX628">
        <v>1.67008138944603</v>
      </c>
      <c r="DY628">
        <v>1.6718525855381301</v>
      </c>
      <c r="DZ628">
        <v>1.6581194309090901</v>
      </c>
      <c r="EA628">
        <v>1.6576014127507599</v>
      </c>
      <c r="EB628">
        <v>1.65574210692701</v>
      </c>
      <c r="EC628">
        <v>1.6222883569064199</v>
      </c>
      <c r="ED628">
        <v>1.5867939706512399</v>
      </c>
      <c r="EE628">
        <v>1.53993777884433</v>
      </c>
      <c r="EF628">
        <v>1.4912327358230499</v>
      </c>
      <c r="EG628">
        <v>1.4228171648133701</v>
      </c>
      <c r="EH628">
        <v>1.37704523261588</v>
      </c>
      <c r="EI628">
        <v>1.32114704454113</v>
      </c>
      <c r="EJ628">
        <v>1.2575840540988401</v>
      </c>
      <c r="EK628">
        <v>1.2110754034203</v>
      </c>
      <c r="EL628">
        <v>1.19303111023049</v>
      </c>
      <c r="EM628">
        <v>1.1776184439994399</v>
      </c>
      <c r="EN628">
        <v>1.1478579548551999</v>
      </c>
      <c r="EO628">
        <v>1.1936328970815999</v>
      </c>
      <c r="EP628">
        <v>1.1823566558897001</v>
      </c>
      <c r="EQ628">
        <v>1.1542872153421699</v>
      </c>
      <c r="ER628">
        <v>1.13546038902073</v>
      </c>
      <c r="ES628">
        <v>1.1596019236566499</v>
      </c>
      <c r="ET628">
        <v>1.11142177168621</v>
      </c>
      <c r="EU628">
        <v>1.11077187205209</v>
      </c>
      <c r="EV628">
        <v>1.1157290442368999</v>
      </c>
      <c r="EW628">
        <v>1.1365091470942299</v>
      </c>
      <c r="EX628">
        <v>1.15174125462206</v>
      </c>
      <c r="EY628">
        <v>1.1630049878542501</v>
      </c>
      <c r="EZ628">
        <v>1.158212315119</v>
      </c>
      <c r="FA628">
        <v>1.1569828530331401</v>
      </c>
      <c r="FB628">
        <v>1.12918300069126</v>
      </c>
      <c r="FC628">
        <v>1.09850156202502</v>
      </c>
      <c r="FD628">
        <v>1.06926905282885</v>
      </c>
      <c r="FE628">
        <v>1.06244516607781</v>
      </c>
      <c r="FF628">
        <v>1.0459852278666599</v>
      </c>
      <c r="FG628">
        <v>1.0226281648640101</v>
      </c>
      <c r="FH628">
        <v>0.99784145690876502</v>
      </c>
      <c r="FJ628">
        <v>0</v>
      </c>
    </row>
    <row r="629" spans="3:166" x14ac:dyDescent="0.2">
      <c r="C629" s="1">
        <f t="shared" si="11"/>
        <v>192</v>
      </c>
      <c r="D629">
        <v>1.17774207068543</v>
      </c>
      <c r="E629">
        <v>0.97878208015478196</v>
      </c>
      <c r="F629">
        <v>0.99925020780856599</v>
      </c>
      <c r="G629">
        <v>1.0130714607544</v>
      </c>
      <c r="H629">
        <v>1.00303612721602</v>
      </c>
      <c r="I629">
        <v>1.00586271758649</v>
      </c>
      <c r="J629">
        <v>1.0247910183175499</v>
      </c>
      <c r="K629">
        <v>1.06299592209611</v>
      </c>
      <c r="L629">
        <v>1.0889341406083599</v>
      </c>
      <c r="M629">
        <v>1.12548948578971</v>
      </c>
      <c r="N629">
        <v>1.15130662615357</v>
      </c>
      <c r="O629">
        <v>1.19673969245276</v>
      </c>
      <c r="P629">
        <v>1.2346540874788099</v>
      </c>
      <c r="Q629">
        <v>1.2785800653969099</v>
      </c>
      <c r="R629">
        <v>1.3305882284445301</v>
      </c>
      <c r="S629">
        <v>1.3809427425465299</v>
      </c>
      <c r="T629">
        <v>1.4091006169059199</v>
      </c>
      <c r="U629">
        <v>1.4207348613736199</v>
      </c>
      <c r="V629">
        <v>1.4447620167742801</v>
      </c>
      <c r="W629">
        <v>1.4512485362285601</v>
      </c>
      <c r="X629">
        <v>1.44489898388854</v>
      </c>
      <c r="Y629">
        <v>1.45012284671886</v>
      </c>
      <c r="Z629">
        <v>1.4610240598661699</v>
      </c>
      <c r="AA629">
        <v>1.46174869567983</v>
      </c>
      <c r="AB629">
        <v>1.4515277865598899</v>
      </c>
      <c r="AC629">
        <v>1.4625801935853899</v>
      </c>
      <c r="AD629">
        <v>1.4467437148501301</v>
      </c>
      <c r="AE629">
        <v>1.46192074223254</v>
      </c>
      <c r="AF629">
        <v>1.48844808022606</v>
      </c>
      <c r="AG629">
        <v>1.56041393787018</v>
      </c>
      <c r="AH629">
        <v>1.6008282565901399</v>
      </c>
      <c r="AI629">
        <v>1.6567032895951399</v>
      </c>
      <c r="AJ629">
        <v>1.69581342308998</v>
      </c>
      <c r="AK629">
        <v>1.7048850392066099</v>
      </c>
      <c r="AL629">
        <v>1.67967474350014</v>
      </c>
      <c r="AM629">
        <v>1.6448087428981899</v>
      </c>
      <c r="AN629">
        <v>1.6007881059050799</v>
      </c>
      <c r="AO629">
        <v>1.58068352361514</v>
      </c>
      <c r="AP629">
        <v>1.5493942097850499</v>
      </c>
      <c r="AQ629">
        <v>1.51508301899252</v>
      </c>
      <c r="AR629">
        <v>1.50987189307098</v>
      </c>
      <c r="AS629">
        <v>1.5290244841851901</v>
      </c>
      <c r="AT629">
        <v>1.5032768821237401</v>
      </c>
      <c r="AU629">
        <v>1.5310084096923</v>
      </c>
      <c r="AV629">
        <v>1.56313926920262</v>
      </c>
      <c r="AW629">
        <v>1.5938486340881</v>
      </c>
      <c r="AX629">
        <v>1.62464264485411</v>
      </c>
      <c r="AY629">
        <v>1.6845450326937299</v>
      </c>
      <c r="AZ629">
        <v>1.7291261435959699</v>
      </c>
      <c r="BA629">
        <v>1.75261995972535</v>
      </c>
      <c r="BB629">
        <v>1.76421654463918</v>
      </c>
      <c r="BC629">
        <v>1.7599405204962399</v>
      </c>
      <c r="BD629">
        <v>1.73293571417357</v>
      </c>
      <c r="BE629">
        <v>1.6945694480667099</v>
      </c>
      <c r="BF629">
        <v>1.6754980968998501</v>
      </c>
      <c r="BG629">
        <v>1.6434641587358301</v>
      </c>
      <c r="BH629">
        <v>1.59399092061445</v>
      </c>
      <c r="BI629">
        <v>1.56541846137522</v>
      </c>
      <c r="BJ629">
        <v>1.5289176945223</v>
      </c>
      <c r="BK629">
        <v>1.4823886064954099</v>
      </c>
      <c r="BL629">
        <v>1.4689527003899501</v>
      </c>
      <c r="BM629">
        <v>1.4680428356733299</v>
      </c>
      <c r="BN629">
        <v>1.4620023504272199</v>
      </c>
      <c r="BO629">
        <v>1.4738200610921699</v>
      </c>
      <c r="BP629">
        <v>1.4949109792859401</v>
      </c>
      <c r="BQ629">
        <v>1.50822285614028</v>
      </c>
      <c r="BR629">
        <v>1.5265425898976901</v>
      </c>
      <c r="BS629">
        <v>1.53845073143049</v>
      </c>
      <c r="BT629">
        <v>1.55213821896216</v>
      </c>
      <c r="BU629">
        <v>1.5582098583642801</v>
      </c>
      <c r="BV629">
        <v>1.5775650867284701</v>
      </c>
      <c r="BW629">
        <v>1.59282254739024</v>
      </c>
      <c r="BX629">
        <v>1.60694256728075</v>
      </c>
      <c r="BY629">
        <v>1.6162130405869699</v>
      </c>
      <c r="BZ629">
        <v>1.63161353733723</v>
      </c>
      <c r="CA629">
        <v>1.6163152965840699</v>
      </c>
      <c r="CB629">
        <v>1.61121022222084</v>
      </c>
      <c r="CC629">
        <v>1.5932557145738899</v>
      </c>
      <c r="CD629">
        <v>1.5736342572697599</v>
      </c>
      <c r="CE629">
        <v>1.55566917216415</v>
      </c>
      <c r="CF629">
        <v>1.54879334719274</v>
      </c>
      <c r="CG629">
        <v>1.53150876076168</v>
      </c>
      <c r="CH629">
        <v>1.5405631705754801</v>
      </c>
      <c r="CI629">
        <v>1.5590494012782401</v>
      </c>
      <c r="CJ629">
        <v>1.57373418612176</v>
      </c>
      <c r="CK629">
        <v>1.60724618265999</v>
      </c>
      <c r="CL629">
        <v>1.64512018430565</v>
      </c>
      <c r="CM629">
        <v>1.67782378886926</v>
      </c>
      <c r="CN629">
        <v>1.70200495509614</v>
      </c>
      <c r="CO629">
        <v>1.70420873204347</v>
      </c>
      <c r="CP629">
        <v>1.69350344498181</v>
      </c>
      <c r="CQ629">
        <v>1.67544765910479</v>
      </c>
      <c r="CR629">
        <v>1.65572161100875</v>
      </c>
      <c r="CS629">
        <v>1.6351287259629801</v>
      </c>
      <c r="CT629">
        <v>1.6480012878740899</v>
      </c>
      <c r="CU629">
        <v>1.65360440927554</v>
      </c>
      <c r="CV629">
        <v>1.6722773187362601</v>
      </c>
      <c r="CW629">
        <v>1.6837411916498699</v>
      </c>
      <c r="CX629">
        <v>1.7023420656843999</v>
      </c>
      <c r="CY629">
        <v>1.6970428541460501</v>
      </c>
      <c r="CZ629">
        <v>1.6932643913283401</v>
      </c>
      <c r="DA629">
        <v>1.69104232214078</v>
      </c>
      <c r="DB629">
        <v>1.6894054237945</v>
      </c>
      <c r="DC629">
        <v>1.68045671205503</v>
      </c>
      <c r="DD629">
        <v>1.6839020925277799</v>
      </c>
      <c r="DE629">
        <v>1.68729776732253</v>
      </c>
      <c r="DF629">
        <v>1.67671400646711</v>
      </c>
      <c r="DG629">
        <v>1.64782183088822</v>
      </c>
      <c r="DH629">
        <v>1.61377016814619</v>
      </c>
      <c r="DI629">
        <v>1.5942902232240299</v>
      </c>
      <c r="DJ629">
        <v>1.59230654977131</v>
      </c>
      <c r="DK629">
        <v>1.5900598689485399</v>
      </c>
      <c r="DL629">
        <v>1.6015905639757</v>
      </c>
      <c r="DM629">
        <v>1.6223626122872601</v>
      </c>
      <c r="DN629">
        <v>1.5963803644463299</v>
      </c>
      <c r="DO629">
        <v>1.5426216556833601</v>
      </c>
      <c r="DP629">
        <v>1.47909494999661</v>
      </c>
      <c r="DQ629">
        <v>1.4126514680070801</v>
      </c>
      <c r="DR629">
        <v>1.3732992015872301</v>
      </c>
      <c r="DS629">
        <v>1.3696020993272999</v>
      </c>
      <c r="DT629">
        <v>1.37568977526541</v>
      </c>
      <c r="DU629">
        <v>1.39770118759974</v>
      </c>
      <c r="DV629">
        <v>1.3902590519447999</v>
      </c>
      <c r="DW629">
        <v>1.4001112345854301</v>
      </c>
      <c r="DX629">
        <v>1.3765101933500601</v>
      </c>
      <c r="DY629">
        <v>1.3486413826158701</v>
      </c>
      <c r="DZ629">
        <v>1.31001799593309</v>
      </c>
      <c r="EA629">
        <v>1.3261802728983301</v>
      </c>
      <c r="EB629">
        <v>1.3207850657843501</v>
      </c>
      <c r="EC629">
        <v>1.3327032875926399</v>
      </c>
      <c r="ED629">
        <v>1.3624688878164799</v>
      </c>
      <c r="EE629">
        <v>1.4046284291223701</v>
      </c>
      <c r="EF629">
        <v>1.43515848197061</v>
      </c>
      <c r="EG629">
        <v>1.42622450855648</v>
      </c>
      <c r="EH629">
        <v>1.4230304876762201</v>
      </c>
      <c r="EI629">
        <v>1.4261072919520299</v>
      </c>
      <c r="EJ629">
        <v>1.39597152210494</v>
      </c>
      <c r="EK629">
        <v>1.3495404972711</v>
      </c>
      <c r="EL629">
        <v>1.3298355954573899</v>
      </c>
      <c r="EM629">
        <v>1.3177627971051</v>
      </c>
      <c r="EN629">
        <v>1.27739949592624</v>
      </c>
      <c r="EO629">
        <v>1.27439170680993</v>
      </c>
      <c r="EP629">
        <v>1.2677096995788599</v>
      </c>
      <c r="EQ629">
        <v>1.2625026269817301</v>
      </c>
      <c r="ER629">
        <v>1.28242519252319</v>
      </c>
      <c r="ES629">
        <v>1.3015367281974299</v>
      </c>
      <c r="ET629">
        <v>1.33343822576708</v>
      </c>
      <c r="EU629">
        <v>1.3600315213066301</v>
      </c>
      <c r="EV629">
        <v>1.361479296058</v>
      </c>
      <c r="EW629">
        <v>1.3548477433514301</v>
      </c>
      <c r="EX629">
        <v>1.3657529196757101</v>
      </c>
      <c r="EY629">
        <v>1.37345645046808</v>
      </c>
      <c r="EZ629">
        <v>1.3950844983883499</v>
      </c>
      <c r="FA629">
        <v>1.4239025841413899</v>
      </c>
      <c r="FB629">
        <v>1.41971645786232</v>
      </c>
      <c r="FC629">
        <v>1.4103084917204001</v>
      </c>
      <c r="FD629">
        <v>1.35879346124323</v>
      </c>
      <c r="FE629">
        <v>1.3292483419718499</v>
      </c>
      <c r="FF629">
        <v>1.29138648795702</v>
      </c>
      <c r="FG629">
        <v>1.26350626839802</v>
      </c>
      <c r="FH629">
        <v>1.22625362106291</v>
      </c>
      <c r="FJ629">
        <v>0</v>
      </c>
    </row>
    <row r="630" spans="3:166" x14ac:dyDescent="0.2">
      <c r="C630" s="1">
        <f t="shared" si="11"/>
        <v>193</v>
      </c>
      <c r="D630">
        <v>1.78327361417532</v>
      </c>
      <c r="E630">
        <v>1.7724430149355099</v>
      </c>
      <c r="F630">
        <v>1.77036453432561</v>
      </c>
      <c r="G630">
        <v>1.80141022847782</v>
      </c>
      <c r="H630">
        <v>1.8231877962795699</v>
      </c>
      <c r="I630">
        <v>1.83947369590582</v>
      </c>
      <c r="J630">
        <v>1.87188700698471</v>
      </c>
      <c r="K630">
        <v>1.92289483613257</v>
      </c>
      <c r="L630">
        <v>1.9880227056842299</v>
      </c>
      <c r="M630">
        <v>2.0702843319864099</v>
      </c>
      <c r="N630">
        <v>2.1738609533167099</v>
      </c>
      <c r="O630">
        <v>2.25546249481155</v>
      </c>
      <c r="P630">
        <v>2.0404215869187001</v>
      </c>
      <c r="Q630">
        <v>1.78360807397336</v>
      </c>
      <c r="R630">
        <v>1.50638248152357</v>
      </c>
      <c r="S630">
        <v>1.20770203336822</v>
      </c>
      <c r="T630">
        <v>0.95285925492076795</v>
      </c>
      <c r="U630">
        <v>0.94147757243961105</v>
      </c>
      <c r="V630">
        <v>0.92472704963548802</v>
      </c>
      <c r="W630">
        <v>0.91605787186161103</v>
      </c>
      <c r="X630">
        <v>0.91283303795072201</v>
      </c>
      <c r="Y630">
        <v>0.90935531798730895</v>
      </c>
      <c r="Z630">
        <v>0.953199503574373</v>
      </c>
      <c r="AA630">
        <v>1.03521229887235</v>
      </c>
      <c r="AB630">
        <v>1.1065393273576001</v>
      </c>
      <c r="AC630">
        <v>1.18336912229418</v>
      </c>
      <c r="AD630">
        <v>1.2549801450260201</v>
      </c>
      <c r="AE630">
        <v>1.2840842617582899</v>
      </c>
      <c r="AF630">
        <v>1.2915175830216401</v>
      </c>
      <c r="AG630">
        <v>1.3254204205164</v>
      </c>
      <c r="AH630">
        <v>1.33633662139701</v>
      </c>
      <c r="AI630">
        <v>1.3321375767795101</v>
      </c>
      <c r="AJ630">
        <v>1.3626400887790799</v>
      </c>
      <c r="AK630">
        <v>1.3857908075658101</v>
      </c>
      <c r="AL630">
        <v>1.3997490441519</v>
      </c>
      <c r="AM630">
        <v>1.4188454385529901</v>
      </c>
      <c r="AN630">
        <v>1.45261590295512</v>
      </c>
      <c r="AO630">
        <v>1.4562968627330399</v>
      </c>
      <c r="AP630">
        <v>1.4053472344481199</v>
      </c>
      <c r="AQ630">
        <v>1.3417550436016199</v>
      </c>
      <c r="AR630">
        <v>1.3124937076390899</v>
      </c>
      <c r="AS630">
        <v>1.2763970360433201</v>
      </c>
      <c r="AT630">
        <v>1.2610848892976401</v>
      </c>
      <c r="AU630">
        <v>1.2952787147531</v>
      </c>
      <c r="AV630">
        <v>1.3608306020890499</v>
      </c>
      <c r="AW630">
        <v>1.45508104924879</v>
      </c>
      <c r="AX630">
        <v>1.5527393682961099</v>
      </c>
      <c r="AY630">
        <v>1.6537636148766901</v>
      </c>
      <c r="AZ630">
        <v>1.76442741925534</v>
      </c>
      <c r="BA630">
        <v>1.8433917848500201</v>
      </c>
      <c r="BB630">
        <v>1.89926763619205</v>
      </c>
      <c r="BC630">
        <v>1.9235332651956101</v>
      </c>
      <c r="BD630">
        <v>1.90553382930216</v>
      </c>
      <c r="BE630">
        <v>1.9004822111324</v>
      </c>
      <c r="BF630">
        <v>1.88697229531376</v>
      </c>
      <c r="BG630">
        <v>1.83722471511032</v>
      </c>
      <c r="BH630">
        <v>1.809382261561</v>
      </c>
      <c r="BI630">
        <v>1.8015038699488499</v>
      </c>
      <c r="BJ630">
        <v>1.7858945731022</v>
      </c>
      <c r="BK630">
        <v>1.7777953039089001</v>
      </c>
      <c r="BL630">
        <v>1.7617931866241401</v>
      </c>
      <c r="BM630">
        <v>1.7358546038988001</v>
      </c>
      <c r="BN630">
        <v>1.7210800903657599</v>
      </c>
      <c r="BO630">
        <v>1.7062944733113601</v>
      </c>
      <c r="BP630">
        <v>1.6969727511042001</v>
      </c>
      <c r="BQ630">
        <v>1.7029394543137599</v>
      </c>
      <c r="BR630">
        <v>1.71425237782645</v>
      </c>
      <c r="BS630">
        <v>1.72243576818385</v>
      </c>
      <c r="BT630">
        <v>1.7184702711039299</v>
      </c>
      <c r="BU630">
        <v>1.71378473588644</v>
      </c>
      <c r="BV630">
        <v>1.7035188669839301</v>
      </c>
      <c r="BW630">
        <v>1.6980692141212901</v>
      </c>
      <c r="BX630">
        <v>1.69373787763696</v>
      </c>
      <c r="BY630">
        <v>1.70140085596726</v>
      </c>
      <c r="BZ630">
        <v>1.70887744912151</v>
      </c>
      <c r="CA630">
        <v>1.70991079886273</v>
      </c>
      <c r="CB630">
        <v>1.7091877789377401</v>
      </c>
      <c r="CC630">
        <v>1.70186688130025</v>
      </c>
      <c r="CD630">
        <v>1.7014165098302201</v>
      </c>
      <c r="CE630">
        <v>1.6811504170854299</v>
      </c>
      <c r="CF630">
        <v>1.6698921124971999</v>
      </c>
      <c r="CG630">
        <v>1.67168374844361</v>
      </c>
      <c r="CH630">
        <v>1.6850602459550399</v>
      </c>
      <c r="CI630">
        <v>1.6732388762285999</v>
      </c>
      <c r="CJ630">
        <v>1.69373964987682</v>
      </c>
      <c r="CK630">
        <v>1.6901647893826599</v>
      </c>
      <c r="CL630">
        <v>1.68602191329229</v>
      </c>
      <c r="CM630">
        <v>1.6772732749605599</v>
      </c>
      <c r="CN630">
        <v>1.6822192500876401</v>
      </c>
      <c r="CO630">
        <v>1.6612469941750201</v>
      </c>
      <c r="CP630">
        <v>1.6649765251265101</v>
      </c>
      <c r="CQ630">
        <v>1.6593712107432399</v>
      </c>
      <c r="CR630">
        <v>1.6369714478524799</v>
      </c>
      <c r="CS630">
        <v>1.6214052684322</v>
      </c>
      <c r="CT630">
        <v>1.6265770491757601</v>
      </c>
      <c r="CU630">
        <v>1.6319198941181901</v>
      </c>
      <c r="CV630">
        <v>1.6450589598587799</v>
      </c>
      <c r="CW630">
        <v>1.6827146415181899</v>
      </c>
      <c r="CX630">
        <v>1.7050862366731301</v>
      </c>
      <c r="CY630">
        <v>1.7178931475908099</v>
      </c>
      <c r="CZ630">
        <v>1.72746592193348</v>
      </c>
      <c r="DA630">
        <v>1.71160706972015</v>
      </c>
      <c r="DB630">
        <v>1.70638074276411</v>
      </c>
      <c r="DC630">
        <v>1.69641302856262</v>
      </c>
      <c r="DD630">
        <v>1.6814135686023901</v>
      </c>
      <c r="DE630">
        <v>1.66937547006538</v>
      </c>
      <c r="DF630">
        <v>1.6643864907612</v>
      </c>
      <c r="DG630">
        <v>1.64137232505927</v>
      </c>
      <c r="DH630">
        <v>1.6360734733682201</v>
      </c>
      <c r="DI630">
        <v>1.62009540653239</v>
      </c>
      <c r="DJ630">
        <v>1.5898298772920501</v>
      </c>
      <c r="DK630">
        <v>1.5782034374941001</v>
      </c>
      <c r="DL630">
        <v>1.5469272832132901</v>
      </c>
      <c r="DM630">
        <v>1.5161900468962699</v>
      </c>
      <c r="DN630">
        <v>1.48263147153002</v>
      </c>
      <c r="DO630">
        <v>1.4530045923905599</v>
      </c>
      <c r="DP630">
        <v>1.42004278364865</v>
      </c>
      <c r="DQ630">
        <v>1.3900587513284499</v>
      </c>
      <c r="DR630">
        <v>1.3360362967089601</v>
      </c>
      <c r="DS630">
        <v>1.28421923713426</v>
      </c>
      <c r="DT630">
        <v>1.2347431125935799</v>
      </c>
      <c r="DU630">
        <v>1.17477679369641</v>
      </c>
      <c r="DV630">
        <v>1.1209219240652699</v>
      </c>
      <c r="DW630">
        <v>1.07316193872528</v>
      </c>
      <c r="DX630">
        <v>1.03934448312955</v>
      </c>
      <c r="DY630">
        <v>1.00582262432048</v>
      </c>
      <c r="DZ630">
        <v>0.97390010875593802</v>
      </c>
      <c r="EA630">
        <v>0.94602119160275999</v>
      </c>
      <c r="EB630">
        <v>0.917825477135634</v>
      </c>
      <c r="EC630">
        <v>0.88449953237083401</v>
      </c>
      <c r="ED630">
        <v>0.84522527928747904</v>
      </c>
      <c r="EE630">
        <v>0.80343383626018705</v>
      </c>
      <c r="EF630">
        <v>0.76642190162837598</v>
      </c>
      <c r="EG630">
        <v>0.72878841280844497</v>
      </c>
      <c r="EH630">
        <v>0.69323389592089402</v>
      </c>
      <c r="EI630">
        <v>0.65730812746136802</v>
      </c>
      <c r="EJ630">
        <v>0.61827943226293203</v>
      </c>
      <c r="EK630">
        <v>0.58068561090538695</v>
      </c>
      <c r="EL630">
        <v>0.54942425188533495</v>
      </c>
      <c r="EM630">
        <v>0.514702836430044</v>
      </c>
      <c r="EN630">
        <v>0.48606263944649503</v>
      </c>
      <c r="EO630">
        <v>0.45943123023736898</v>
      </c>
      <c r="EP630">
        <v>0.431615008690929</v>
      </c>
      <c r="EQ630">
        <v>0.40313227434416099</v>
      </c>
      <c r="ER630">
        <v>0.38032393722769298</v>
      </c>
      <c r="ES630">
        <v>0.358487343347686</v>
      </c>
      <c r="ET630">
        <v>0.340334527450527</v>
      </c>
      <c r="EU630">
        <v>0.32484341758694601</v>
      </c>
      <c r="EV630">
        <v>0.312366218076643</v>
      </c>
      <c r="EW630">
        <v>0.30069658133677601</v>
      </c>
      <c r="EX630">
        <v>0.28910236162124597</v>
      </c>
      <c r="EY630">
        <v>0.27943092028516903</v>
      </c>
      <c r="EZ630">
        <v>0.26807558869930298</v>
      </c>
      <c r="FA630">
        <v>0.25975925811373801</v>
      </c>
      <c r="FB630">
        <v>0.25370837960918202</v>
      </c>
      <c r="FC630">
        <v>0.24912045709536401</v>
      </c>
      <c r="FD630">
        <v>0.24449770876548299</v>
      </c>
      <c r="FE630">
        <v>0.242165104663396</v>
      </c>
      <c r="FF630">
        <v>0.23825203929936301</v>
      </c>
      <c r="FG630">
        <v>0.23231906681891901</v>
      </c>
      <c r="FH630">
        <v>0.229812813703829</v>
      </c>
      <c r="FJ630">
        <v>1</v>
      </c>
    </row>
    <row r="631" spans="3:166" x14ac:dyDescent="0.2">
      <c r="C631" s="1">
        <f t="shared" si="11"/>
        <v>194</v>
      </c>
      <c r="D631">
        <v>2.2828841241003301</v>
      </c>
      <c r="E631">
        <v>2.3286573612807699</v>
      </c>
      <c r="F631">
        <v>2.3749156183325799</v>
      </c>
      <c r="G631">
        <v>2.1187716363175002</v>
      </c>
      <c r="H631">
        <v>1.8427530129877501</v>
      </c>
      <c r="I631">
        <v>1.5562832890056999</v>
      </c>
      <c r="J631">
        <v>1.26570576038275</v>
      </c>
      <c r="K631">
        <v>0.97551081020370001</v>
      </c>
      <c r="L631">
        <v>0.95767192041567695</v>
      </c>
      <c r="M631">
        <v>0.91121390393520196</v>
      </c>
      <c r="N631">
        <v>0.86634154427189303</v>
      </c>
      <c r="O631">
        <v>0.81200198323731199</v>
      </c>
      <c r="P631">
        <v>0.76580929632833195</v>
      </c>
      <c r="Q631">
        <v>0.74127403991637897</v>
      </c>
      <c r="R631">
        <v>0.75847120892373798</v>
      </c>
      <c r="S631">
        <v>0.77634040524780601</v>
      </c>
      <c r="T631">
        <v>0.81328979528117196</v>
      </c>
      <c r="U631">
        <v>0.85744095954964805</v>
      </c>
      <c r="V631">
        <v>0.90602565850166294</v>
      </c>
      <c r="W631">
        <v>0.95627523299987705</v>
      </c>
      <c r="X631">
        <v>1.0202154465343301</v>
      </c>
      <c r="Y631">
        <v>1.0721747015868599</v>
      </c>
      <c r="Z631">
        <v>1.1209807331078701</v>
      </c>
      <c r="AA631">
        <v>1.1827492183580901</v>
      </c>
      <c r="AB631">
        <v>1.2181221644040201</v>
      </c>
      <c r="AC631">
        <v>1.24151755251577</v>
      </c>
      <c r="AD631">
        <v>1.2791708867140901</v>
      </c>
      <c r="AE631">
        <v>1.3113834482714399</v>
      </c>
      <c r="AF631">
        <v>1.3551642957791501</v>
      </c>
      <c r="AG631">
        <v>1.4133007802156701</v>
      </c>
      <c r="AH631">
        <v>1.45849708493698</v>
      </c>
      <c r="AI631">
        <v>1.49479217078726</v>
      </c>
      <c r="AJ631">
        <v>1.50611646283596</v>
      </c>
      <c r="AK631">
        <v>1.50850086370793</v>
      </c>
      <c r="AL631">
        <v>1.4847810240679999</v>
      </c>
      <c r="AM631">
        <v>1.4743982020625399</v>
      </c>
      <c r="AN631">
        <v>1.44723395897172</v>
      </c>
      <c r="AO631">
        <v>1.4738484115052199</v>
      </c>
      <c r="AP631">
        <v>1.38842885437536</v>
      </c>
      <c r="AQ631">
        <v>1.32796998384708</v>
      </c>
      <c r="AR631">
        <v>1.2809940833386499</v>
      </c>
      <c r="AS631">
        <v>1.2596163018901101</v>
      </c>
      <c r="AT631">
        <v>1.2444099837842699</v>
      </c>
      <c r="AU631">
        <v>1.31393128441887</v>
      </c>
      <c r="AV631">
        <v>1.3716045275525801</v>
      </c>
      <c r="AW631">
        <v>1.43282795727081</v>
      </c>
      <c r="AX631">
        <v>1.48416660025531</v>
      </c>
      <c r="AY631">
        <v>1.50514623368825</v>
      </c>
      <c r="AZ631">
        <v>1.5155524335106101</v>
      </c>
      <c r="BA631">
        <v>1.5281759907727901</v>
      </c>
      <c r="BB631">
        <v>1.50893316194773</v>
      </c>
      <c r="BC631">
        <v>1.4934635074208</v>
      </c>
      <c r="BD631">
        <v>1.4374117737563801</v>
      </c>
      <c r="BE631">
        <v>1.40043991862587</v>
      </c>
      <c r="BF631">
        <v>1.3603211311599701</v>
      </c>
      <c r="BG631">
        <v>1.3281748901532699</v>
      </c>
      <c r="BH631">
        <v>1.29341677364804</v>
      </c>
      <c r="BI631">
        <v>1.3029232604590399</v>
      </c>
      <c r="BJ631">
        <v>1.2993334867087101</v>
      </c>
      <c r="BK631">
        <v>1.3106738340736599</v>
      </c>
      <c r="BL631">
        <v>1.31113389150208</v>
      </c>
      <c r="BM631">
        <v>1.3067451654558899</v>
      </c>
      <c r="BN631">
        <v>1.28771054450905</v>
      </c>
      <c r="BO631">
        <v>1.2899688685805699</v>
      </c>
      <c r="BP631">
        <v>1.29048230932162</v>
      </c>
      <c r="BQ631">
        <v>1.3084842834577599</v>
      </c>
      <c r="BR631">
        <v>1.3226050719137299</v>
      </c>
      <c r="BS631">
        <v>1.3468744680928799</v>
      </c>
      <c r="BT631">
        <v>1.34719648918876</v>
      </c>
      <c r="BU631">
        <v>1.36144976816887</v>
      </c>
      <c r="BV631">
        <v>1.36426464521228</v>
      </c>
      <c r="BW631">
        <v>1.3601946951851001</v>
      </c>
      <c r="BX631">
        <v>1.35104209299579</v>
      </c>
      <c r="BY631">
        <v>1.36007473971598</v>
      </c>
      <c r="BZ631">
        <v>1.34422142721747</v>
      </c>
      <c r="CA631">
        <v>1.3335007190575301</v>
      </c>
      <c r="CB631">
        <v>1.2989021182087099</v>
      </c>
      <c r="CC631">
        <v>1.3117444801307701</v>
      </c>
      <c r="CD631">
        <v>1.3347474372999699</v>
      </c>
      <c r="CE631">
        <v>1.36165456266176</v>
      </c>
      <c r="CF631">
        <v>1.3849665986810999</v>
      </c>
      <c r="CG631">
        <v>1.43949150446264</v>
      </c>
      <c r="CH631">
        <v>1.44785310541595</v>
      </c>
      <c r="CI631">
        <v>1.43228594059685</v>
      </c>
      <c r="CJ631">
        <v>1.4269233596590301</v>
      </c>
      <c r="CK631">
        <v>1.44252866843674</v>
      </c>
      <c r="CL631">
        <v>1.45401106463221</v>
      </c>
      <c r="CM631">
        <v>1.4686865554817301</v>
      </c>
      <c r="CN631">
        <v>1.4819876285106199</v>
      </c>
      <c r="CO631">
        <v>1.4972922003920801</v>
      </c>
      <c r="CP631">
        <v>1.49179697402233</v>
      </c>
      <c r="CQ631">
        <v>1.49037587620707</v>
      </c>
      <c r="CR631">
        <v>1.45493865615083</v>
      </c>
      <c r="CS631">
        <v>1.46215164014543</v>
      </c>
      <c r="CT631">
        <v>1.4601665423115</v>
      </c>
      <c r="CU631">
        <v>1.43340442110574</v>
      </c>
      <c r="CV631">
        <v>1.4087757641735399</v>
      </c>
      <c r="CW631">
        <v>1.4126421914813101</v>
      </c>
      <c r="CX631">
        <v>1.3749936607626201</v>
      </c>
      <c r="CY631">
        <v>1.33786920251733</v>
      </c>
      <c r="CZ631">
        <v>1.32107712351264</v>
      </c>
      <c r="DA631">
        <v>1.3017708373392101</v>
      </c>
      <c r="DB631">
        <v>1.28305340121323</v>
      </c>
      <c r="DC631">
        <v>1.26985540543828</v>
      </c>
      <c r="DD631">
        <v>1.2621697994699099</v>
      </c>
      <c r="DE631">
        <v>1.2766326357089399</v>
      </c>
      <c r="DF631">
        <v>1.2859253578210099</v>
      </c>
      <c r="DG631">
        <v>1.2735539174305901</v>
      </c>
      <c r="DH631">
        <v>1.2533968485965501</v>
      </c>
      <c r="DI631">
        <v>1.2271073856125201</v>
      </c>
      <c r="DJ631">
        <v>1.19152888638666</v>
      </c>
      <c r="DK631">
        <v>1.1575572775798599</v>
      </c>
      <c r="DL631">
        <v>1.1422047718593</v>
      </c>
      <c r="DM631">
        <v>1.13079815391009</v>
      </c>
      <c r="DN631">
        <v>1.1036249844460799</v>
      </c>
      <c r="DO631">
        <v>1.0785331467735599</v>
      </c>
      <c r="DP631">
        <v>1.04015166443214</v>
      </c>
      <c r="DQ631">
        <v>0.97680606989461105</v>
      </c>
      <c r="DR631">
        <v>0.92674996435397705</v>
      </c>
      <c r="DS631">
        <v>0.88996955116931498</v>
      </c>
      <c r="DT631">
        <v>0.88343450944105895</v>
      </c>
      <c r="DU631">
        <v>0.89244466801979705</v>
      </c>
      <c r="DV631">
        <v>0.92628965672304497</v>
      </c>
      <c r="DW631">
        <v>0.94861333688162497</v>
      </c>
      <c r="DX631">
        <v>0.96618085028113398</v>
      </c>
      <c r="DY631">
        <v>0.957553537508955</v>
      </c>
      <c r="DZ631">
        <v>0.93355172578863799</v>
      </c>
      <c r="EA631">
        <v>0.908624787606783</v>
      </c>
      <c r="EB631">
        <v>0.86830271577932805</v>
      </c>
      <c r="EC631">
        <v>0.86247847453872795</v>
      </c>
      <c r="ED631">
        <v>0.83987229066345903</v>
      </c>
      <c r="EE631">
        <v>0.835432030946194</v>
      </c>
      <c r="EF631">
        <v>0.82614404533372598</v>
      </c>
      <c r="EG631">
        <v>0.84024996061127</v>
      </c>
      <c r="EH631">
        <v>0.83562276782566203</v>
      </c>
      <c r="EI631">
        <v>0.83132962230622698</v>
      </c>
      <c r="EJ631">
        <v>0.82369542811451801</v>
      </c>
      <c r="EK631">
        <v>0.81685818778706198</v>
      </c>
      <c r="EL631">
        <v>0.80884839934240205</v>
      </c>
      <c r="EM631">
        <v>0.79040657752221799</v>
      </c>
      <c r="EN631">
        <v>0.782310278301526</v>
      </c>
      <c r="EO631">
        <v>0.77656932977290205</v>
      </c>
      <c r="EP631">
        <v>0.77812274622423405</v>
      </c>
      <c r="EQ631">
        <v>0.77984350204576003</v>
      </c>
      <c r="ER631">
        <v>0.78649906485060295</v>
      </c>
      <c r="ES631">
        <v>0.78688541140323198</v>
      </c>
      <c r="ET631">
        <v>0.78928448592726597</v>
      </c>
      <c r="EU631">
        <v>0.79755861109148396</v>
      </c>
      <c r="EV631">
        <v>0.79776710368878601</v>
      </c>
      <c r="EW631">
        <v>0.79936984202194805</v>
      </c>
      <c r="EX631">
        <v>0.80664794685379804</v>
      </c>
      <c r="EY631">
        <v>0.80777762455358304</v>
      </c>
      <c r="EZ631">
        <v>0.80316580441269803</v>
      </c>
      <c r="FA631">
        <v>0.79987191608552899</v>
      </c>
      <c r="FB631">
        <v>0.81016336584468396</v>
      </c>
      <c r="FC631">
        <v>0.81838298745249005</v>
      </c>
      <c r="FD631">
        <v>0.83641336909419794</v>
      </c>
      <c r="FE631">
        <v>0.83311460005307603</v>
      </c>
      <c r="FF631">
        <v>0.83633022427369097</v>
      </c>
      <c r="FG631">
        <v>0.82694721896576795</v>
      </c>
      <c r="FH631">
        <v>0.816596990665994</v>
      </c>
      <c r="FJ631">
        <v>0</v>
      </c>
    </row>
    <row r="632" spans="3:166" x14ac:dyDescent="0.2">
      <c r="C632" s="1">
        <f t="shared" ref="C632:C637" si="12">C631+1</f>
        <v>195</v>
      </c>
      <c r="D632">
        <v>1.4809183952907099</v>
      </c>
      <c r="E632">
        <v>1.2826970792274199</v>
      </c>
      <c r="F632">
        <v>1.07698558141333</v>
      </c>
      <c r="G632">
        <v>0.85311752978773803</v>
      </c>
      <c r="H632">
        <v>0.85130602295902202</v>
      </c>
      <c r="I632">
        <v>0.87545480162053202</v>
      </c>
      <c r="J632">
        <v>0.92471071653853798</v>
      </c>
      <c r="K632">
        <v>0.995948610981926</v>
      </c>
      <c r="L632">
        <v>1.06336466826137</v>
      </c>
      <c r="M632">
        <v>1.0999124045239901</v>
      </c>
      <c r="N632">
        <v>1.1188025847586101</v>
      </c>
      <c r="O632">
        <v>1.11055871894768</v>
      </c>
      <c r="P632">
        <v>1.0979641671163201</v>
      </c>
      <c r="Q632">
        <v>1.1087917586182701</v>
      </c>
      <c r="R632">
        <v>1.1351854528796701</v>
      </c>
      <c r="S632">
        <v>1.1752703227138599</v>
      </c>
      <c r="T632">
        <v>1.2195353591971401</v>
      </c>
      <c r="U632">
        <v>1.25570019505134</v>
      </c>
      <c r="V632">
        <v>1.3035700573484099</v>
      </c>
      <c r="W632">
        <v>1.36307485486835</v>
      </c>
      <c r="X632">
        <v>1.42471448349843</v>
      </c>
      <c r="Y632">
        <v>1.49815695719297</v>
      </c>
      <c r="Z632">
        <v>1.57094321812537</v>
      </c>
      <c r="AA632">
        <v>1.6141968638776201</v>
      </c>
      <c r="AB632">
        <v>1.64075508386979</v>
      </c>
      <c r="AC632">
        <v>1.6562335380323101</v>
      </c>
      <c r="AD632">
        <v>1.66342707343086</v>
      </c>
      <c r="AE632">
        <v>1.66942062438669</v>
      </c>
      <c r="AF632">
        <v>1.70131294204771</v>
      </c>
      <c r="AG632">
        <v>1.72817260381704</v>
      </c>
      <c r="AH632">
        <v>1.7557314214256801</v>
      </c>
      <c r="AI632">
        <v>1.78355408170715</v>
      </c>
      <c r="AJ632">
        <v>1.78539207228345</v>
      </c>
      <c r="AK632">
        <v>1.74830712638174</v>
      </c>
      <c r="AL632">
        <v>1.6873997192130501</v>
      </c>
      <c r="AM632">
        <v>1.63834983227977</v>
      </c>
      <c r="AN632">
        <v>1.6239830180580801</v>
      </c>
      <c r="AO632">
        <v>1.65096355610948</v>
      </c>
      <c r="AP632">
        <v>1.6035761366360699</v>
      </c>
      <c r="AQ632">
        <v>1.5799659557468799</v>
      </c>
      <c r="AR632">
        <v>1.5669389972419101</v>
      </c>
      <c r="AS632">
        <v>1.55471091719308</v>
      </c>
      <c r="AT632">
        <v>1.5778165258299</v>
      </c>
      <c r="AU632">
        <v>1.7175223351468401</v>
      </c>
      <c r="AV632">
        <v>1.8214024684532799</v>
      </c>
      <c r="AW632">
        <v>1.9778405990116701</v>
      </c>
      <c r="AX632">
        <v>2.0579547582596098</v>
      </c>
      <c r="AY632">
        <v>2.1035783000324999</v>
      </c>
      <c r="AZ632">
        <v>2.1254769009255101</v>
      </c>
      <c r="BA632">
        <v>2.1954312854968299</v>
      </c>
      <c r="BB632">
        <v>2.21135504472183</v>
      </c>
      <c r="BC632">
        <v>2.2665727511109099</v>
      </c>
      <c r="BD632">
        <v>2.2587215788006798</v>
      </c>
      <c r="BE632">
        <v>2.2488571949999101</v>
      </c>
      <c r="BF632">
        <v>2.2104093258926198</v>
      </c>
      <c r="BG632">
        <v>2.1575314003399502</v>
      </c>
      <c r="BH632">
        <v>2.1248804926529798</v>
      </c>
      <c r="BI632">
        <v>2.10984702588211</v>
      </c>
      <c r="BJ632">
        <v>2.0941822369006902</v>
      </c>
      <c r="BK632">
        <v>2.1025675341994501</v>
      </c>
      <c r="BL632">
        <v>2.1015545842023302</v>
      </c>
      <c r="BM632">
        <v>2.0778765031718298</v>
      </c>
      <c r="BN632">
        <v>2.0678083848069102</v>
      </c>
      <c r="BO632">
        <v>2.0651107561240498</v>
      </c>
      <c r="BP632">
        <v>2.0493829960643501</v>
      </c>
      <c r="BQ632">
        <v>2.0335312439846298</v>
      </c>
      <c r="BR632">
        <v>2.0197219587727102</v>
      </c>
      <c r="BS632">
        <v>2.0173135529839001</v>
      </c>
      <c r="BT632">
        <v>1.9922627089474201</v>
      </c>
      <c r="BU632">
        <v>1.9826359356202701</v>
      </c>
      <c r="BV632">
        <v>1.9703041507432699</v>
      </c>
      <c r="BW632">
        <v>1.9452291965231401</v>
      </c>
      <c r="BX632">
        <v>1.9179651975429199</v>
      </c>
      <c r="BY632">
        <v>1.90536993300257</v>
      </c>
      <c r="BZ632">
        <v>1.8904571037534701</v>
      </c>
      <c r="CA632">
        <v>1.8928615959914099</v>
      </c>
      <c r="CB632">
        <v>1.8937315795115099</v>
      </c>
      <c r="CC632">
        <v>1.8990179901774</v>
      </c>
      <c r="CD632">
        <v>1.90490678419223</v>
      </c>
      <c r="CE632">
        <v>1.9095638790649401</v>
      </c>
      <c r="CF632">
        <v>1.9025316877010801</v>
      </c>
      <c r="CG632">
        <v>1.91146910559276</v>
      </c>
      <c r="CH632">
        <v>1.9108896277837599</v>
      </c>
      <c r="CI632">
        <v>1.9034894431912699</v>
      </c>
      <c r="CJ632">
        <v>1.8877998104917399</v>
      </c>
      <c r="CK632">
        <v>1.8781619237381799</v>
      </c>
      <c r="CL632">
        <v>1.8667270338298201</v>
      </c>
      <c r="CM632">
        <v>1.86403847800177</v>
      </c>
      <c r="CN632">
        <v>1.8600651076900101</v>
      </c>
      <c r="CO632">
        <v>1.8587239493852199</v>
      </c>
      <c r="CP632">
        <v>1.8560475249309301</v>
      </c>
      <c r="CQ632">
        <v>1.8486111223183701</v>
      </c>
      <c r="CR632">
        <v>1.80280141873258</v>
      </c>
      <c r="CS632">
        <v>1.79205559607948</v>
      </c>
      <c r="CT632">
        <v>1.77325002099825</v>
      </c>
      <c r="CU632">
        <v>1.7219917172272401</v>
      </c>
      <c r="CV632">
        <v>1.6842062444068699</v>
      </c>
      <c r="CW632">
        <v>1.68433255819997</v>
      </c>
      <c r="CX632">
        <v>1.6524789312439501</v>
      </c>
      <c r="CY632">
        <v>1.62364498018214</v>
      </c>
      <c r="CZ632">
        <v>1.6256247951354099</v>
      </c>
      <c r="DA632">
        <v>1.6181918368102299</v>
      </c>
      <c r="DB632">
        <v>1.6109552532529099</v>
      </c>
      <c r="DC632">
        <v>1.6076745769310199</v>
      </c>
      <c r="DD632">
        <v>1.6092588766053999</v>
      </c>
      <c r="DE632">
        <v>1.6244387670102001</v>
      </c>
      <c r="DF632">
        <v>1.63407991095128</v>
      </c>
      <c r="DG632">
        <v>1.61935942945802</v>
      </c>
      <c r="DH632">
        <v>1.6094688469367999</v>
      </c>
      <c r="DI632">
        <v>1.60944297345137</v>
      </c>
      <c r="DJ632">
        <v>1.5826467745186901</v>
      </c>
      <c r="DK632">
        <v>1.5543702217929301</v>
      </c>
      <c r="DL632">
        <v>1.5436585786819399</v>
      </c>
      <c r="DM632">
        <v>1.52882831764657</v>
      </c>
      <c r="DN632">
        <v>1.5072330794744699</v>
      </c>
      <c r="DO632">
        <v>1.4962683299336399</v>
      </c>
      <c r="DP632">
        <v>1.49064240322312</v>
      </c>
      <c r="DQ632">
        <v>1.4911883415302301</v>
      </c>
      <c r="DR632">
        <v>1.4923955311967101</v>
      </c>
      <c r="DS632">
        <v>1.4762169038892901</v>
      </c>
      <c r="DT632">
        <v>1.4627570647722099</v>
      </c>
      <c r="DU632">
        <v>1.44265276347045</v>
      </c>
      <c r="DV632">
        <v>1.40659300042615</v>
      </c>
      <c r="DW632">
        <v>1.36296850234866</v>
      </c>
      <c r="DX632">
        <v>1.3351143550335101</v>
      </c>
      <c r="DY632">
        <v>1.27631955888312</v>
      </c>
      <c r="DZ632">
        <v>1.20505185660515</v>
      </c>
      <c r="EA632">
        <v>1.1372865022538201</v>
      </c>
      <c r="EB632">
        <v>1.07246723062668</v>
      </c>
      <c r="EC632">
        <v>1.00251695294386</v>
      </c>
      <c r="ED632">
        <v>0.97663502668167801</v>
      </c>
      <c r="EE632">
        <v>0.94017638441683804</v>
      </c>
      <c r="EF632">
        <v>0.90505889607138801</v>
      </c>
      <c r="EG632">
        <v>0.86785488409368505</v>
      </c>
      <c r="EH632">
        <v>0.82409387751192997</v>
      </c>
      <c r="EI632">
        <v>0.771536551030513</v>
      </c>
      <c r="EJ632">
        <v>0.73762331930608804</v>
      </c>
      <c r="EK632">
        <v>0.72603283237469396</v>
      </c>
      <c r="EL632">
        <v>0.72284945293353597</v>
      </c>
      <c r="EM632">
        <v>0.72254590761720205</v>
      </c>
      <c r="EN632">
        <v>0.70905586830098899</v>
      </c>
      <c r="EO632">
        <v>0.714851559672809</v>
      </c>
      <c r="EP632">
        <v>0.707188570712739</v>
      </c>
      <c r="EQ632">
        <v>0.68737798634066405</v>
      </c>
      <c r="ER632">
        <v>0.68758453479919202</v>
      </c>
      <c r="ES632">
        <v>0.71980993980260899</v>
      </c>
      <c r="ET632">
        <v>0.73675003591388399</v>
      </c>
      <c r="EU632">
        <v>0.75622475547172896</v>
      </c>
      <c r="EV632">
        <v>0.76722662254074203</v>
      </c>
      <c r="EW632">
        <v>0.76316777257149804</v>
      </c>
      <c r="EX632">
        <v>0.73410622463216002</v>
      </c>
      <c r="EY632">
        <v>0.72195974631662596</v>
      </c>
      <c r="EZ632">
        <v>0.71100582921877598</v>
      </c>
      <c r="FA632">
        <v>0.72432617369774099</v>
      </c>
      <c r="FB632">
        <v>0.73056255102627599</v>
      </c>
      <c r="FC632">
        <v>0.74118710597194304</v>
      </c>
      <c r="FD632">
        <v>0.74234147087537194</v>
      </c>
      <c r="FE632">
        <v>0.74038415507608601</v>
      </c>
      <c r="FF632">
        <v>0.72893555077071304</v>
      </c>
      <c r="FG632">
        <v>0.72467827511836203</v>
      </c>
      <c r="FH632">
        <v>0.70817756252293895</v>
      </c>
      <c r="FJ632">
        <v>0</v>
      </c>
    </row>
    <row r="633" spans="3:166" x14ac:dyDescent="0.2">
      <c r="C633" s="1">
        <f t="shared" si="12"/>
        <v>196</v>
      </c>
      <c r="D633">
        <v>1.8359069936133601</v>
      </c>
      <c r="E633">
        <v>1.62497392908786</v>
      </c>
      <c r="F633">
        <v>1.4046515274346401</v>
      </c>
      <c r="G633">
        <v>1.1929919887612099</v>
      </c>
      <c r="H633">
        <v>0.92937682597711502</v>
      </c>
      <c r="I633">
        <v>0.71293042835225495</v>
      </c>
      <c r="J633">
        <v>0.69040073706775396</v>
      </c>
      <c r="K633">
        <v>0.70914351439768397</v>
      </c>
      <c r="L633">
        <v>0.73612002265514798</v>
      </c>
      <c r="M633">
        <v>0.84470234766619301</v>
      </c>
      <c r="N633">
        <v>0.90886722604106795</v>
      </c>
      <c r="O633">
        <v>0.97188699717141303</v>
      </c>
      <c r="P633">
        <v>1.0153627616304901</v>
      </c>
      <c r="Q633">
        <v>1.0489565721505401</v>
      </c>
      <c r="R633">
        <v>1.0718567007215201</v>
      </c>
      <c r="S633">
        <v>1.1071494568071401</v>
      </c>
      <c r="T633">
        <v>1.1414424669750201</v>
      </c>
      <c r="U633">
        <v>1.1747293044564799</v>
      </c>
      <c r="V633">
        <v>1.2195881761113001</v>
      </c>
      <c r="W633">
        <v>1.2595217660526199</v>
      </c>
      <c r="X633">
        <v>1.3120765846618001</v>
      </c>
      <c r="Y633">
        <v>1.3743560067057901</v>
      </c>
      <c r="Z633">
        <v>1.4308316554411999</v>
      </c>
      <c r="AA633">
        <v>1.4695124567356299</v>
      </c>
      <c r="AB633">
        <v>1.5031520489713099</v>
      </c>
      <c r="AC633">
        <v>1.52370656617107</v>
      </c>
      <c r="AD633">
        <v>1.5134496779589801</v>
      </c>
      <c r="AE633">
        <v>1.49010402830281</v>
      </c>
      <c r="AF633">
        <v>1.47902359368702</v>
      </c>
      <c r="AG633">
        <v>1.4429510021785801</v>
      </c>
      <c r="AH633">
        <v>1.4099683739284199</v>
      </c>
      <c r="AI633">
        <v>1.3966842973492699</v>
      </c>
      <c r="AJ633">
        <v>1.39609213013025</v>
      </c>
      <c r="AK633">
        <v>1.39237063800946</v>
      </c>
      <c r="AL633">
        <v>1.4195623033945799</v>
      </c>
      <c r="AM633">
        <v>1.43333388883339</v>
      </c>
      <c r="AN633">
        <v>1.4739257369227601</v>
      </c>
      <c r="AO633">
        <v>1.51680257415474</v>
      </c>
      <c r="AP633">
        <v>1.48911734252603</v>
      </c>
      <c r="AQ633">
        <v>1.4564432670995899</v>
      </c>
      <c r="AR633">
        <v>1.44168291968836</v>
      </c>
      <c r="AS633">
        <v>1.42661990409149</v>
      </c>
      <c r="AT633">
        <v>1.4195618787259501</v>
      </c>
      <c r="AU633">
        <v>1.46234221529071</v>
      </c>
      <c r="AV633">
        <v>1.5090955490208899</v>
      </c>
      <c r="AW633">
        <v>1.5347162441954501</v>
      </c>
      <c r="AX633">
        <v>1.55768165602657</v>
      </c>
      <c r="AY633">
        <v>1.57639907974702</v>
      </c>
      <c r="AZ633">
        <v>1.60562013000828</v>
      </c>
      <c r="BA633">
        <v>1.64197128482377</v>
      </c>
      <c r="BB633">
        <v>1.68249859693634</v>
      </c>
      <c r="BC633">
        <v>1.70033730127094</v>
      </c>
      <c r="BD633">
        <v>1.7041357661915499</v>
      </c>
      <c r="BE633">
        <v>1.70442167282601</v>
      </c>
      <c r="BF633">
        <v>1.6927401262666799</v>
      </c>
      <c r="BG633">
        <v>1.6719943655574601</v>
      </c>
      <c r="BH633">
        <v>1.6553214424891201</v>
      </c>
      <c r="BI633">
        <v>1.6384774789991601</v>
      </c>
      <c r="BJ633">
        <v>1.6211392559117199</v>
      </c>
      <c r="BK633">
        <v>1.6169881058170601</v>
      </c>
      <c r="BL633">
        <v>1.61895240364366</v>
      </c>
      <c r="BM633">
        <v>1.60659338589437</v>
      </c>
      <c r="BN633">
        <v>1.6013829171982299</v>
      </c>
      <c r="BO633">
        <v>1.5978274572892801</v>
      </c>
      <c r="BP633">
        <v>1.5693766294132101</v>
      </c>
      <c r="BQ633">
        <v>1.5253229735774601</v>
      </c>
      <c r="BR633">
        <v>1.49983965612281</v>
      </c>
      <c r="BS633">
        <v>1.46756504264499</v>
      </c>
      <c r="BT633">
        <v>1.43252806464584</v>
      </c>
      <c r="BU633">
        <v>1.4199133080103099</v>
      </c>
      <c r="BV633">
        <v>1.4253532881073701</v>
      </c>
      <c r="BW633">
        <v>1.4163883149290999</v>
      </c>
      <c r="BX633">
        <v>1.41639643470969</v>
      </c>
      <c r="BY633">
        <v>1.42075611156224</v>
      </c>
      <c r="BZ633">
        <v>1.41155067268531</v>
      </c>
      <c r="CA633">
        <v>1.39830347017596</v>
      </c>
      <c r="CB633">
        <v>1.39587935218152</v>
      </c>
      <c r="CC633">
        <v>1.3947828185362601</v>
      </c>
      <c r="CD633">
        <v>1.3872291642277099</v>
      </c>
      <c r="CE633">
        <v>1.3903383111090699</v>
      </c>
      <c r="CF633">
        <v>1.3920655115481899</v>
      </c>
      <c r="CG633">
        <v>1.38856729699729</v>
      </c>
      <c r="CH633">
        <v>1.3867785173980001</v>
      </c>
      <c r="CI633">
        <v>1.39047136747141</v>
      </c>
      <c r="CJ633">
        <v>1.39392184736045</v>
      </c>
      <c r="CK633">
        <v>1.4019756007586499</v>
      </c>
      <c r="CL633">
        <v>1.4136889280976701</v>
      </c>
      <c r="CM633">
        <v>1.4175752841740199</v>
      </c>
      <c r="CN633">
        <v>1.4193357389877099</v>
      </c>
      <c r="CO633">
        <v>1.4117769039822801</v>
      </c>
      <c r="CP633">
        <v>1.40265457197623</v>
      </c>
      <c r="CQ633">
        <v>1.4055344768095499</v>
      </c>
      <c r="CR633">
        <v>1.41077665433475</v>
      </c>
      <c r="CS633">
        <v>1.425181928522</v>
      </c>
      <c r="CT633">
        <v>1.4434092366485001</v>
      </c>
      <c r="CU633">
        <v>1.45073568130479</v>
      </c>
      <c r="CV633">
        <v>1.44967559209751</v>
      </c>
      <c r="CW633">
        <v>1.4501030076408901</v>
      </c>
      <c r="CX633">
        <v>1.44847123389623</v>
      </c>
      <c r="CY633">
        <v>1.4464322050016101</v>
      </c>
      <c r="CZ633">
        <v>1.45536177616797</v>
      </c>
      <c r="DA633">
        <v>1.46402942093639</v>
      </c>
      <c r="DB633">
        <v>1.4614885517176499</v>
      </c>
      <c r="DC633">
        <v>1.4572504886644499</v>
      </c>
      <c r="DD633">
        <v>1.45511834564233</v>
      </c>
      <c r="DE633">
        <v>1.4536722527599999</v>
      </c>
      <c r="DF633">
        <v>1.4528147915974099</v>
      </c>
      <c r="DG633">
        <v>1.4686451484469201</v>
      </c>
      <c r="DH633">
        <v>1.4801054352134</v>
      </c>
      <c r="DI633">
        <v>1.48712396688504</v>
      </c>
      <c r="DJ633">
        <v>1.49639207486901</v>
      </c>
      <c r="DK633">
        <v>1.5023396786196299</v>
      </c>
      <c r="DL633">
        <v>1.4998570380582801</v>
      </c>
      <c r="DM633">
        <v>1.4948778608844899</v>
      </c>
      <c r="DN633">
        <v>1.48010154286909</v>
      </c>
      <c r="DO633">
        <v>1.4722076562253801</v>
      </c>
      <c r="DP633">
        <v>1.4678565775033099</v>
      </c>
      <c r="DQ633">
        <v>1.4672516923526</v>
      </c>
      <c r="DR633">
        <v>1.46808237832676</v>
      </c>
      <c r="DS633">
        <v>1.48183320776839</v>
      </c>
      <c r="DT633">
        <v>1.48992854288752</v>
      </c>
      <c r="DU633">
        <v>1.49607849947782</v>
      </c>
      <c r="DV633">
        <v>1.48924558473211</v>
      </c>
      <c r="DW633">
        <v>1.49475809512321</v>
      </c>
      <c r="DX633">
        <v>1.5042227900043901</v>
      </c>
      <c r="DY633">
        <v>1.5127463978192199</v>
      </c>
      <c r="DZ633">
        <v>1.51894655982697</v>
      </c>
      <c r="EA633">
        <v>1.5300355413831199</v>
      </c>
      <c r="EB633">
        <v>1.5431459930146001</v>
      </c>
      <c r="EC633">
        <v>1.5405049845846299</v>
      </c>
      <c r="ED633">
        <v>1.5369167596597899</v>
      </c>
      <c r="EE633">
        <v>1.5342504736945</v>
      </c>
      <c r="EF633">
        <v>1.5419672989986599</v>
      </c>
      <c r="EG633">
        <v>1.53144615384266</v>
      </c>
      <c r="EH633">
        <v>1.53217144803489</v>
      </c>
      <c r="EI633">
        <v>1.5305010565847601</v>
      </c>
      <c r="EJ633">
        <v>1.5304162254036</v>
      </c>
      <c r="EK633">
        <v>1.5240340938747601</v>
      </c>
      <c r="EL633">
        <v>1.52552978136663</v>
      </c>
      <c r="EM633">
        <v>1.5179218965783601</v>
      </c>
      <c r="EN633">
        <v>1.5004647478156801</v>
      </c>
      <c r="EO633">
        <v>1.48082439029195</v>
      </c>
      <c r="EP633">
        <v>1.45669117411791</v>
      </c>
      <c r="EQ633">
        <v>1.4300169864752901</v>
      </c>
      <c r="ER633">
        <v>1.40752609997427</v>
      </c>
      <c r="ES633">
        <v>1.39940579123557</v>
      </c>
      <c r="ET633">
        <v>1.39449719704519</v>
      </c>
      <c r="EU633">
        <v>1.3813224458767199</v>
      </c>
      <c r="EV633">
        <v>1.37678731155839</v>
      </c>
      <c r="EW633">
        <v>1.3776350820353001</v>
      </c>
      <c r="EX633">
        <v>1.3790561733534501</v>
      </c>
      <c r="EY633">
        <v>1.3753943316998201</v>
      </c>
      <c r="EZ633">
        <v>1.3773223974083399</v>
      </c>
      <c r="FA633">
        <v>1.3811020511349501</v>
      </c>
      <c r="FB633">
        <v>1.3824473949299301</v>
      </c>
      <c r="FC633">
        <v>1.37484430224601</v>
      </c>
      <c r="FD633">
        <v>1.3713742996648901</v>
      </c>
      <c r="FE633">
        <v>1.3733250743618799</v>
      </c>
      <c r="FF633">
        <v>1.3625502154339</v>
      </c>
      <c r="FG633">
        <v>1.3416762273473299</v>
      </c>
      <c r="FH633">
        <v>1.3139605166955599</v>
      </c>
      <c r="FJ633">
        <v>0</v>
      </c>
    </row>
    <row r="634" spans="3:166" x14ac:dyDescent="0.2">
      <c r="C634" s="1">
        <f t="shared" si="12"/>
        <v>197</v>
      </c>
      <c r="D634" t="s">
        <v>2</v>
      </c>
      <c r="E634" t="s">
        <v>2</v>
      </c>
      <c r="F634" t="s">
        <v>2</v>
      </c>
      <c r="G634" t="s">
        <v>2</v>
      </c>
      <c r="H634" t="s">
        <v>2</v>
      </c>
      <c r="I634" t="s">
        <v>2</v>
      </c>
      <c r="J634" t="s">
        <v>2</v>
      </c>
      <c r="K634">
        <v>2.03004294928059</v>
      </c>
      <c r="L634">
        <v>2.0423864486913401</v>
      </c>
      <c r="M634">
        <v>2.1292922436958799</v>
      </c>
      <c r="N634">
        <v>2.1798406418808902</v>
      </c>
      <c r="O634">
        <v>1.94219736219129</v>
      </c>
      <c r="P634">
        <v>1.67632016036974</v>
      </c>
      <c r="Q634">
        <v>1.33786418301632</v>
      </c>
      <c r="R634">
        <v>1.05837536340936</v>
      </c>
      <c r="S634">
        <v>0.77282847675385402</v>
      </c>
      <c r="T634">
        <v>0.76779913801497301</v>
      </c>
      <c r="U634">
        <v>0.77403432739226496</v>
      </c>
      <c r="V634">
        <v>0.82161632699754505</v>
      </c>
      <c r="W634">
        <v>0.83215391740116895</v>
      </c>
      <c r="X634">
        <v>0.84446874390111004</v>
      </c>
      <c r="Y634">
        <v>0.87339477534412402</v>
      </c>
      <c r="Z634">
        <v>0.90668227497976805</v>
      </c>
      <c r="AA634">
        <v>0.93782065794185498</v>
      </c>
      <c r="AB634">
        <v>0.98497240315156598</v>
      </c>
      <c r="AC634">
        <v>1.0259977558992699</v>
      </c>
      <c r="AD634">
        <v>1.07147167770102</v>
      </c>
      <c r="AE634">
        <v>1.1249511059260999</v>
      </c>
      <c r="AF634">
        <v>1.1681600980254201</v>
      </c>
      <c r="AG634">
        <v>1.1830299252790399</v>
      </c>
      <c r="AH634">
        <v>1.19032287152591</v>
      </c>
      <c r="AI634">
        <v>1.1862063173714801</v>
      </c>
      <c r="AJ634">
        <v>1.1803241358065399</v>
      </c>
      <c r="AK634">
        <v>1.1847593306534401</v>
      </c>
      <c r="AL634">
        <v>1.1944867450766099</v>
      </c>
      <c r="AM634">
        <v>1.2142274647268101</v>
      </c>
      <c r="AN634">
        <v>1.2390536789237001</v>
      </c>
      <c r="AO634">
        <v>1.26042410740524</v>
      </c>
      <c r="AP634">
        <v>1.2068076200005</v>
      </c>
      <c r="AQ634">
        <v>1.1660880525369901</v>
      </c>
      <c r="AR634">
        <v>1.1305728314864001</v>
      </c>
      <c r="AS634">
        <v>1.1068689144218</v>
      </c>
      <c r="AT634">
        <v>1.08843768473458</v>
      </c>
      <c r="AU634">
        <v>1.1544074060909699</v>
      </c>
      <c r="AV634">
        <v>1.19011977336661</v>
      </c>
      <c r="AW634">
        <v>1.23034295477833</v>
      </c>
      <c r="AX634">
        <v>1.2809173706633199</v>
      </c>
      <c r="AY634">
        <v>1.3169684082720099</v>
      </c>
      <c r="AZ634">
        <v>1.3185659555566001</v>
      </c>
      <c r="BA634">
        <v>1.3488443382240001</v>
      </c>
      <c r="BB634">
        <v>1.35802674168193</v>
      </c>
      <c r="BC634">
        <v>1.35113844967171</v>
      </c>
      <c r="BD634">
        <v>1.34877008722606</v>
      </c>
      <c r="BE634">
        <v>1.3577800609519901</v>
      </c>
      <c r="BF634">
        <v>1.3549127093373099</v>
      </c>
      <c r="BG634">
        <v>1.34714916324098</v>
      </c>
      <c r="BH634">
        <v>1.3295632193376601</v>
      </c>
      <c r="BI634">
        <v>1.3118312761325599</v>
      </c>
      <c r="BJ634">
        <v>1.29487648517675</v>
      </c>
      <c r="BK634">
        <v>1.2765949998605399</v>
      </c>
      <c r="BL634">
        <v>1.27264753485513</v>
      </c>
      <c r="BM634">
        <v>1.2711519735126899</v>
      </c>
      <c r="BN634">
        <v>1.26128403880966</v>
      </c>
      <c r="BO634">
        <v>1.2660861855198899</v>
      </c>
      <c r="BP634">
        <v>1.2668982412162</v>
      </c>
      <c r="BQ634">
        <v>1.2572580493816501</v>
      </c>
      <c r="BR634">
        <v>1.2415919216676099</v>
      </c>
      <c r="BS634">
        <v>1.2372052457990901</v>
      </c>
      <c r="BT634">
        <v>1.19557187257697</v>
      </c>
      <c r="BU634">
        <v>1.1552663156251699</v>
      </c>
      <c r="BV634">
        <v>1.14346891354667</v>
      </c>
      <c r="BW634">
        <v>1.1381629165759</v>
      </c>
      <c r="BX634">
        <v>1.12659983973015</v>
      </c>
      <c r="BY634">
        <v>1.1444409417055801</v>
      </c>
      <c r="BZ634">
        <v>1.21411415189426</v>
      </c>
      <c r="CA634">
        <v>1.2722712518998001</v>
      </c>
      <c r="CB634">
        <v>1.2860418608714701</v>
      </c>
      <c r="CC634">
        <v>1.29241644015057</v>
      </c>
      <c r="CD634">
        <v>1.30190236740589</v>
      </c>
      <c r="CE634">
        <v>1.3147963166496299</v>
      </c>
      <c r="CF634">
        <v>1.3386716686624001</v>
      </c>
      <c r="CG634">
        <v>1.4082211377396101</v>
      </c>
      <c r="CH634">
        <v>1.4737852566144201</v>
      </c>
      <c r="CI634">
        <v>1.5409982684049499</v>
      </c>
      <c r="CJ634">
        <v>1.54240891541639</v>
      </c>
      <c r="CK634">
        <v>1.52162256971739</v>
      </c>
      <c r="CL634">
        <v>1.5036326322054701</v>
      </c>
      <c r="CM634">
        <v>1.5024195259183399</v>
      </c>
      <c r="CN634">
        <v>1.48772312355573</v>
      </c>
      <c r="CO634">
        <v>1.4931454915964899</v>
      </c>
      <c r="CP634">
        <v>1.4964734655226599</v>
      </c>
      <c r="CQ634">
        <v>1.48990438425079</v>
      </c>
      <c r="CR634">
        <v>1.48246462694078</v>
      </c>
      <c r="CS634">
        <v>1.4889366110194899</v>
      </c>
      <c r="CT634">
        <v>1.4779224982871</v>
      </c>
      <c r="CU634">
        <v>1.4770238887221201</v>
      </c>
      <c r="CV634">
        <v>1.49197722692137</v>
      </c>
      <c r="CW634">
        <v>1.49751628940952</v>
      </c>
      <c r="CX634">
        <v>1.49289304375038</v>
      </c>
      <c r="CY634">
        <v>1.48958094846143</v>
      </c>
      <c r="CZ634">
        <v>1.4680155679376401</v>
      </c>
      <c r="DA634">
        <v>1.43602239971204</v>
      </c>
      <c r="DB634">
        <v>1.41574456393828</v>
      </c>
      <c r="DC634">
        <v>1.39134970016208</v>
      </c>
      <c r="DD634">
        <v>1.3671534882545999</v>
      </c>
      <c r="DE634">
        <v>1.3654669770352501</v>
      </c>
      <c r="DF634">
        <v>1.3659705101105799</v>
      </c>
      <c r="DG634">
        <v>1.37878599931136</v>
      </c>
      <c r="DH634">
        <v>1.3985295547168599</v>
      </c>
      <c r="DI634">
        <v>1.4405642889775301</v>
      </c>
      <c r="DJ634">
        <v>1.48329362246411</v>
      </c>
      <c r="DK634">
        <v>1.5230943852537799</v>
      </c>
      <c r="DL634">
        <v>1.5280960604148699</v>
      </c>
      <c r="DM634">
        <v>1.5497557279791301</v>
      </c>
      <c r="DN634">
        <v>1.56664028265564</v>
      </c>
      <c r="DO634">
        <v>1.56385359725205</v>
      </c>
      <c r="DP634">
        <v>1.5791496749148699</v>
      </c>
      <c r="DQ634">
        <v>1.6251428900028499</v>
      </c>
      <c r="DR634">
        <v>1.65636831164515</v>
      </c>
      <c r="DS634">
        <v>1.6875285640634801</v>
      </c>
      <c r="DT634">
        <v>1.7221387943208999</v>
      </c>
      <c r="DU634">
        <v>1.74727642199511</v>
      </c>
      <c r="DV634">
        <v>1.76404346939942</v>
      </c>
      <c r="DW634">
        <v>1.7780135241875199</v>
      </c>
      <c r="DX634">
        <v>1.77939213768016</v>
      </c>
      <c r="DY634">
        <v>1.7636104909071799</v>
      </c>
      <c r="DZ634">
        <v>1.7403749065718299</v>
      </c>
      <c r="EA634">
        <v>1.7272861821741701</v>
      </c>
      <c r="EB634">
        <v>1.73343740629583</v>
      </c>
      <c r="EC634">
        <v>1.7444364255073299</v>
      </c>
      <c r="ED634">
        <v>1.77244458865528</v>
      </c>
      <c r="EE634">
        <v>1.79462460826042</v>
      </c>
      <c r="EF634">
        <v>1.78488837843395</v>
      </c>
      <c r="EG634">
        <v>1.74727931365557</v>
      </c>
      <c r="EH634">
        <v>1.74085346885661</v>
      </c>
      <c r="EI634">
        <v>1.73885831367555</v>
      </c>
      <c r="EJ634">
        <v>1.74926011625511</v>
      </c>
      <c r="EK634">
        <v>1.7557304397008999</v>
      </c>
      <c r="EL634">
        <v>1.7833124434688401</v>
      </c>
      <c r="EM634">
        <v>1.7741134333638799</v>
      </c>
      <c r="EN634">
        <v>1.7736036135834199</v>
      </c>
      <c r="EO634">
        <v>1.7703211253362501</v>
      </c>
      <c r="EP634">
        <v>1.77298772296499</v>
      </c>
      <c r="EQ634">
        <v>1.76051391238807</v>
      </c>
      <c r="ER634">
        <v>1.7651289731794499</v>
      </c>
      <c r="ES634">
        <v>1.75418999583582</v>
      </c>
      <c r="ET634">
        <v>1.7211298775054</v>
      </c>
      <c r="EU634">
        <v>1.70553596914479</v>
      </c>
      <c r="EV634">
        <v>1.6969741914468699</v>
      </c>
      <c r="EW634">
        <v>1.6782078430459599</v>
      </c>
      <c r="EX634">
        <v>1.65536584356278</v>
      </c>
      <c r="EY634">
        <v>1.67354253391535</v>
      </c>
      <c r="EZ634">
        <v>1.6808704155752701</v>
      </c>
      <c r="FA634">
        <v>1.6786668132876901</v>
      </c>
      <c r="FB634">
        <v>1.6738602057147001</v>
      </c>
      <c r="FC634">
        <v>1.6985848676230599</v>
      </c>
      <c r="FD634">
        <v>1.71621167891104</v>
      </c>
      <c r="FE634">
        <v>1.7379088659830699</v>
      </c>
      <c r="FF634">
        <v>1.77073339313887</v>
      </c>
      <c r="FG634">
        <v>1.7905765849864601</v>
      </c>
      <c r="FH634">
        <v>1.82090832701432</v>
      </c>
      <c r="FJ634">
        <v>0</v>
      </c>
    </row>
    <row r="635" spans="3:166" x14ac:dyDescent="0.2">
      <c r="C635" s="1">
        <f t="shared" si="12"/>
        <v>198</v>
      </c>
      <c r="D635" t="s">
        <v>2</v>
      </c>
      <c r="E635" t="s">
        <v>2</v>
      </c>
      <c r="F635" t="s">
        <v>2</v>
      </c>
      <c r="G635" t="s">
        <v>2</v>
      </c>
      <c r="H635" t="s">
        <v>2</v>
      </c>
      <c r="I635" t="s">
        <v>2</v>
      </c>
      <c r="J635" t="s">
        <v>2</v>
      </c>
      <c r="K635">
        <v>2.03004294928059</v>
      </c>
      <c r="L635">
        <v>2.0423864486913401</v>
      </c>
      <c r="M635">
        <v>2.1292922436958799</v>
      </c>
      <c r="N635">
        <v>2.1798406418808902</v>
      </c>
      <c r="O635">
        <v>1.94219736219129</v>
      </c>
      <c r="P635">
        <v>1.67632016036974</v>
      </c>
      <c r="Q635">
        <v>1.3187102815176901</v>
      </c>
      <c r="R635">
        <v>0.999800609712862</v>
      </c>
      <c r="S635">
        <v>0.68852492914164998</v>
      </c>
      <c r="T635">
        <v>0.67082186952138101</v>
      </c>
      <c r="U635">
        <v>0.67090054489580098</v>
      </c>
      <c r="V635">
        <v>0.72353486757199104</v>
      </c>
      <c r="W635">
        <v>0.766174543402664</v>
      </c>
      <c r="X635">
        <v>0.801902726242117</v>
      </c>
      <c r="Y635">
        <v>0.85718612946744199</v>
      </c>
      <c r="Z635">
        <v>0.91477595255578104</v>
      </c>
      <c r="AA635">
        <v>0.98909509531218298</v>
      </c>
      <c r="AB635">
        <v>1.0676592117280901</v>
      </c>
      <c r="AC635">
        <v>1.13375917103435</v>
      </c>
      <c r="AD635">
        <v>1.1930842226901399</v>
      </c>
      <c r="AE635">
        <v>1.2496123975839299</v>
      </c>
      <c r="AF635">
        <v>1.2940964436748701</v>
      </c>
      <c r="AG635">
        <v>1.32189007422267</v>
      </c>
      <c r="AH635">
        <v>1.3506656265027199</v>
      </c>
      <c r="AI635">
        <v>1.36338919068503</v>
      </c>
      <c r="AJ635">
        <v>1.3708496769859599</v>
      </c>
      <c r="AK635">
        <v>1.3758892732203301</v>
      </c>
      <c r="AL635">
        <v>1.39308339671815</v>
      </c>
      <c r="AM635">
        <v>1.4042318748968801</v>
      </c>
      <c r="AN635">
        <v>1.4118526160829401</v>
      </c>
      <c r="AO635">
        <v>1.42002698943211</v>
      </c>
      <c r="AP635">
        <v>1.3351164544971701</v>
      </c>
      <c r="AQ635">
        <v>1.2615476659479501</v>
      </c>
      <c r="AR635">
        <v>1.1950026678966901</v>
      </c>
      <c r="AS635">
        <v>1.1252076917612599</v>
      </c>
      <c r="AT635">
        <v>1.07855772816335</v>
      </c>
      <c r="AU635">
        <v>1.1204462208880499</v>
      </c>
      <c r="AV635">
        <v>1.11636512485519</v>
      </c>
      <c r="AW635">
        <v>1.0988300521513901</v>
      </c>
      <c r="AX635">
        <v>1.1032087395643699</v>
      </c>
      <c r="AY635">
        <v>1.0795462293817299</v>
      </c>
      <c r="AZ635">
        <v>1.0639944073893599</v>
      </c>
      <c r="BA635">
        <v>1.0847779777925799</v>
      </c>
      <c r="BB635">
        <v>1.1300864374495001</v>
      </c>
      <c r="BC635">
        <v>1.13670081128186</v>
      </c>
      <c r="BD635">
        <v>1.13652709684981</v>
      </c>
      <c r="BE635">
        <v>1.1343091751954599</v>
      </c>
      <c r="BF635">
        <v>1.1549421799947901</v>
      </c>
      <c r="BG635">
        <v>1.1507703513615499</v>
      </c>
      <c r="BH635">
        <v>1.1930273986045099</v>
      </c>
      <c r="BI635">
        <v>1.23818299338607</v>
      </c>
      <c r="BJ635">
        <v>1.2464765687122701</v>
      </c>
      <c r="BK635">
        <v>1.2151610229965899</v>
      </c>
      <c r="BL635">
        <v>1.17829210768023</v>
      </c>
      <c r="BM635">
        <v>1.10546625954468</v>
      </c>
      <c r="BN635">
        <v>1.0386050968156999</v>
      </c>
      <c r="BO635">
        <v>1.07083846467138</v>
      </c>
      <c r="BP635">
        <v>1.0765857849512901</v>
      </c>
      <c r="BQ635">
        <v>1.1267133454470399</v>
      </c>
      <c r="BR635">
        <v>1.1984018986459599</v>
      </c>
      <c r="BS635">
        <v>1.2790661658920499</v>
      </c>
      <c r="BT635">
        <v>1.31108663641672</v>
      </c>
      <c r="BU635">
        <v>1.3552177408167001</v>
      </c>
      <c r="BV635">
        <v>1.4059523868717401</v>
      </c>
      <c r="BW635">
        <v>1.4137772175751</v>
      </c>
      <c r="BX635">
        <v>1.4174777215455301</v>
      </c>
      <c r="BY635">
        <v>1.41228507934375</v>
      </c>
      <c r="BZ635">
        <v>1.3920149025005899</v>
      </c>
      <c r="CA635">
        <v>1.3730750265581999</v>
      </c>
      <c r="CB635">
        <v>1.32586612936286</v>
      </c>
      <c r="CC635">
        <v>1.22963938147723</v>
      </c>
      <c r="CD635">
        <v>1.14337546583914</v>
      </c>
      <c r="CE635">
        <v>1.09906730420844</v>
      </c>
      <c r="CF635">
        <v>0.99065765779044901</v>
      </c>
      <c r="CG635">
        <v>0.90372878993831296</v>
      </c>
      <c r="CH635">
        <v>0.86656015990801505</v>
      </c>
      <c r="CI635">
        <v>0.82951912252490601</v>
      </c>
      <c r="CJ635">
        <v>0.792208762146416</v>
      </c>
      <c r="CK635">
        <v>0.80657911564344298</v>
      </c>
      <c r="CL635">
        <v>0.84234397455201504</v>
      </c>
      <c r="CM635">
        <v>0.86999018400750205</v>
      </c>
      <c r="CN635">
        <v>0.89895269900758401</v>
      </c>
      <c r="CO635">
        <v>0.96162963676175195</v>
      </c>
      <c r="CP635">
        <v>0.986554624972793</v>
      </c>
      <c r="CQ635">
        <v>1.04074917528691</v>
      </c>
      <c r="CR635">
        <v>1.10808081051719</v>
      </c>
      <c r="CS635">
        <v>1.1452811089158601</v>
      </c>
      <c r="CT635">
        <v>1.15138710747914</v>
      </c>
      <c r="CU635">
        <v>1.1668817128870601</v>
      </c>
      <c r="CV635">
        <v>1.1786860837672399</v>
      </c>
      <c r="CW635">
        <v>1.19927909587681</v>
      </c>
      <c r="CX635">
        <v>1.2578225021223901</v>
      </c>
      <c r="CY635">
        <v>1.3088511994424299</v>
      </c>
      <c r="CZ635">
        <v>1.36882880535297</v>
      </c>
      <c r="DA635">
        <v>1.4269871880690199</v>
      </c>
      <c r="DB635">
        <v>1.4805842991554801</v>
      </c>
      <c r="DC635">
        <v>1.5023134131407501</v>
      </c>
      <c r="DD635">
        <v>1.53702523573451</v>
      </c>
      <c r="DE635">
        <v>1.56215103396052</v>
      </c>
      <c r="DF635">
        <v>1.5839877521012899</v>
      </c>
      <c r="DG635">
        <v>1.6102393432909201</v>
      </c>
      <c r="DH635">
        <v>1.61039124825312</v>
      </c>
      <c r="DI635">
        <v>1.56242647439167</v>
      </c>
      <c r="DJ635">
        <v>1.5265139751125201</v>
      </c>
      <c r="DK635">
        <v>1.49632784691093</v>
      </c>
      <c r="DL635">
        <v>1.47716692167005</v>
      </c>
      <c r="DM635">
        <v>1.48729357202499</v>
      </c>
      <c r="DN635">
        <v>1.52297741884705</v>
      </c>
      <c r="DO635">
        <v>1.5401859368692199</v>
      </c>
      <c r="DP635">
        <v>1.56891826678268</v>
      </c>
      <c r="DQ635">
        <v>1.58261259545565</v>
      </c>
      <c r="DR635">
        <v>1.59124726101104</v>
      </c>
      <c r="DS635">
        <v>1.59418136424912</v>
      </c>
      <c r="DT635">
        <v>1.6334583021818301</v>
      </c>
      <c r="DU635">
        <v>1.6389147855395501</v>
      </c>
      <c r="DV635">
        <v>1.62767031147799</v>
      </c>
      <c r="DW635">
        <v>1.6196480333482399</v>
      </c>
      <c r="DX635">
        <v>1.6351067092517699</v>
      </c>
      <c r="DY635">
        <v>1.61447821823051</v>
      </c>
      <c r="DZ635">
        <v>1.62086883584152</v>
      </c>
      <c r="EA635">
        <v>1.63321700451586</v>
      </c>
      <c r="EB635">
        <v>1.64044763906507</v>
      </c>
      <c r="EC635">
        <v>1.6337808830748799</v>
      </c>
      <c r="ED635">
        <v>1.65209994911293</v>
      </c>
      <c r="EE635">
        <v>1.65102429278649</v>
      </c>
      <c r="EF635">
        <v>1.6505321572134299</v>
      </c>
      <c r="EG635">
        <v>1.6548394763276999</v>
      </c>
      <c r="EH635">
        <v>1.66822248549144</v>
      </c>
      <c r="EI635">
        <v>1.65395837932295</v>
      </c>
      <c r="EJ635">
        <v>1.6503124394693101</v>
      </c>
      <c r="EK635">
        <v>1.64477061852912</v>
      </c>
      <c r="EL635">
        <v>1.63844929367384</v>
      </c>
      <c r="EM635">
        <v>1.63494457760503</v>
      </c>
      <c r="EN635">
        <v>1.64028404958751</v>
      </c>
      <c r="EO635">
        <v>1.65052511299585</v>
      </c>
      <c r="EP635">
        <v>1.6633380137406499</v>
      </c>
      <c r="EQ635">
        <v>1.66573737027143</v>
      </c>
      <c r="ER635">
        <v>1.65947964206004</v>
      </c>
      <c r="ES635">
        <v>1.6536291948825199</v>
      </c>
      <c r="ET635">
        <v>1.6388641110178099</v>
      </c>
      <c r="EU635">
        <v>1.6169126664625999</v>
      </c>
      <c r="EV635">
        <v>1.6233335150160699</v>
      </c>
      <c r="EW635">
        <v>1.61723702423807</v>
      </c>
      <c r="EX635">
        <v>1.59150454412503</v>
      </c>
      <c r="EY635">
        <v>1.56928891707382</v>
      </c>
      <c r="EZ635">
        <v>1.5516288179928399</v>
      </c>
      <c r="FA635">
        <v>1.5283770225650599</v>
      </c>
      <c r="FB635">
        <v>1.5192684611262399</v>
      </c>
      <c r="FC635">
        <v>1.54437571568551</v>
      </c>
      <c r="FD635">
        <v>1.5807330977418801</v>
      </c>
      <c r="FE635">
        <v>1.6086207532297301</v>
      </c>
      <c r="FF635">
        <v>1.6240681097244001</v>
      </c>
      <c r="FG635">
        <v>1.63541776198268</v>
      </c>
      <c r="FH635">
        <v>1.62458567114548</v>
      </c>
      <c r="FJ635">
        <v>0</v>
      </c>
    </row>
    <row r="636" spans="3:166" x14ac:dyDescent="0.2">
      <c r="C636" s="1">
        <f t="shared" si="12"/>
        <v>199</v>
      </c>
      <c r="D636">
        <v>1.42603638350869</v>
      </c>
      <c r="E636">
        <v>1.4186294303501801</v>
      </c>
      <c r="F636">
        <v>1.3898528834761601</v>
      </c>
      <c r="G636">
        <v>1.38872525216048</v>
      </c>
      <c r="H636">
        <v>1.37907203903991</v>
      </c>
      <c r="I636">
        <v>1.4102209695888901</v>
      </c>
      <c r="J636">
        <v>1.4846342185380199</v>
      </c>
      <c r="K636">
        <v>1.5566467583105901</v>
      </c>
      <c r="L636">
        <v>1.57495329731335</v>
      </c>
      <c r="M636">
        <v>1.4663081999735099</v>
      </c>
      <c r="N636">
        <v>1.3117862868889401</v>
      </c>
      <c r="O636">
        <v>1.1319510030003199</v>
      </c>
      <c r="P636">
        <v>0.94746999575667201</v>
      </c>
      <c r="Q636">
        <v>0.82335340918427402</v>
      </c>
      <c r="R636">
        <v>0.80416476617500099</v>
      </c>
      <c r="S636">
        <v>0.79438247799125095</v>
      </c>
      <c r="T636">
        <v>0.76029456291916597</v>
      </c>
      <c r="U636">
        <v>0.72603433981006404</v>
      </c>
      <c r="V636">
        <v>0.68092593112896505</v>
      </c>
      <c r="W636">
        <v>0.66900035791539103</v>
      </c>
      <c r="X636">
        <v>0.684603781578215</v>
      </c>
      <c r="Y636">
        <v>0.72511793253604595</v>
      </c>
      <c r="Z636">
        <v>0.78696246743573295</v>
      </c>
      <c r="AA636">
        <v>0.85415699771379505</v>
      </c>
      <c r="AB636">
        <v>0.91573838865158097</v>
      </c>
      <c r="AC636">
        <v>0.978943308674183</v>
      </c>
      <c r="AD636">
        <v>1.02866052606489</v>
      </c>
      <c r="AE636">
        <v>1.0677934429491001</v>
      </c>
      <c r="AF636">
        <v>1.1176257403213601</v>
      </c>
      <c r="AG636">
        <v>1.1652078772784999</v>
      </c>
      <c r="AH636">
        <v>1.18998872244432</v>
      </c>
      <c r="AI636">
        <v>1.21325903093465</v>
      </c>
      <c r="AJ636">
        <v>1.24063559472623</v>
      </c>
      <c r="AK636">
        <v>1.25904024101323</v>
      </c>
      <c r="AL636">
        <v>1.28405309305114</v>
      </c>
      <c r="AM636">
        <v>1.3064136309858601</v>
      </c>
      <c r="AN636">
        <v>1.3217635748227701</v>
      </c>
      <c r="AO636">
        <v>1.3289905868891501</v>
      </c>
      <c r="AP636">
        <v>1.25638016432541</v>
      </c>
      <c r="AQ636">
        <v>1.1854307845152301</v>
      </c>
      <c r="AR636">
        <v>1.16054008874073</v>
      </c>
      <c r="AS636">
        <v>1.16051171247517</v>
      </c>
      <c r="AT636">
        <v>1.17903120181415</v>
      </c>
      <c r="AU636">
        <v>1.2833240648058399</v>
      </c>
      <c r="AV636">
        <v>1.38179916000271</v>
      </c>
      <c r="AW636">
        <v>1.4540624810463101</v>
      </c>
      <c r="AX636">
        <v>1.5037488985721801</v>
      </c>
      <c r="AY636">
        <v>1.5395258281869899</v>
      </c>
      <c r="AZ636">
        <v>1.5606061896498</v>
      </c>
      <c r="BA636">
        <v>1.5864749550453201</v>
      </c>
      <c r="BB636">
        <v>1.59444397123369</v>
      </c>
      <c r="BC636">
        <v>1.6071619632285701</v>
      </c>
      <c r="BD636">
        <v>1.61032544756246</v>
      </c>
      <c r="BE636">
        <v>1.6162038508480601</v>
      </c>
      <c r="BF636">
        <v>1.6093983809435299</v>
      </c>
      <c r="BG636">
        <v>1.61690311065229</v>
      </c>
      <c r="BH636">
        <v>1.6052406335943601</v>
      </c>
      <c r="BI636">
        <v>1.5919652797388899</v>
      </c>
      <c r="BJ636">
        <v>1.5781038334937201</v>
      </c>
      <c r="BK636">
        <v>1.5796185984237301</v>
      </c>
      <c r="BL636">
        <v>1.57999160273005</v>
      </c>
      <c r="BM636">
        <v>1.59977186794735</v>
      </c>
      <c r="BN636">
        <v>1.6116136910676599</v>
      </c>
      <c r="BO636">
        <v>1.62653275314496</v>
      </c>
      <c r="BP636">
        <v>1.63676775978019</v>
      </c>
      <c r="BQ636">
        <v>1.6333810947668901</v>
      </c>
      <c r="BR636">
        <v>1.6186128637852999</v>
      </c>
      <c r="BS636">
        <v>1.6430794737409</v>
      </c>
      <c r="BT636">
        <v>1.6643425347621399</v>
      </c>
      <c r="BU636">
        <v>1.6721098571338799</v>
      </c>
      <c r="BV636">
        <v>1.69103014322011</v>
      </c>
      <c r="BW636">
        <v>1.7066525169903599</v>
      </c>
      <c r="BX636">
        <v>1.6936571218544201</v>
      </c>
      <c r="BY636">
        <v>1.6639384664269701</v>
      </c>
      <c r="BZ636">
        <v>1.6402096581738901</v>
      </c>
      <c r="CA636">
        <v>1.61190155909287</v>
      </c>
      <c r="CB636">
        <v>1.5857941672540901</v>
      </c>
      <c r="CC636">
        <v>1.5698956279156799</v>
      </c>
      <c r="CD636">
        <v>1.5753776321809101</v>
      </c>
      <c r="CE636">
        <v>1.5990439365098399</v>
      </c>
      <c r="CF636">
        <v>1.6084066372824899</v>
      </c>
      <c r="CG636">
        <v>1.62785535919255</v>
      </c>
      <c r="CH636">
        <v>1.6389703364142001</v>
      </c>
      <c r="CI636">
        <v>1.6556704686727299</v>
      </c>
      <c r="CJ636">
        <v>1.65120094012867</v>
      </c>
      <c r="CK636">
        <v>1.66756529274028</v>
      </c>
      <c r="CL636">
        <v>1.6729489230675501</v>
      </c>
      <c r="CM636">
        <v>1.68600110142947</v>
      </c>
      <c r="CN636">
        <v>1.70363317208412</v>
      </c>
      <c r="CO636">
        <v>1.7264489447112501</v>
      </c>
      <c r="CP636">
        <v>1.73714878896044</v>
      </c>
      <c r="CQ636">
        <v>1.7480417115361899</v>
      </c>
      <c r="CR636">
        <v>1.76278394388469</v>
      </c>
      <c r="CS636">
        <v>1.7729421522244999</v>
      </c>
      <c r="CT636">
        <v>1.7723952741859901</v>
      </c>
      <c r="CU636">
        <v>1.7846808968752299</v>
      </c>
      <c r="CV636">
        <v>1.7966977024486901</v>
      </c>
      <c r="CW636">
        <v>1.7986056393607199</v>
      </c>
      <c r="CX636">
        <v>1.8033843257694899</v>
      </c>
      <c r="CY636">
        <v>1.8091043902896</v>
      </c>
      <c r="CZ636">
        <v>1.8029653833249899</v>
      </c>
      <c r="DA636">
        <v>1.8062948052924299</v>
      </c>
      <c r="DB636">
        <v>1.8113108799345801</v>
      </c>
      <c r="DC636">
        <v>1.80428231181417</v>
      </c>
      <c r="DD636">
        <v>1.7941783676571199</v>
      </c>
      <c r="DE636">
        <v>1.7935452158726799</v>
      </c>
      <c r="DF636">
        <v>1.7747052303384401</v>
      </c>
      <c r="DG636">
        <v>1.76315214138467</v>
      </c>
      <c r="DH636">
        <v>1.74826774554641</v>
      </c>
      <c r="DI636">
        <v>1.7446658033683999</v>
      </c>
      <c r="DJ636">
        <v>1.75402498089408</v>
      </c>
      <c r="DK636">
        <v>1.7705919173521401</v>
      </c>
      <c r="DL636">
        <v>1.7686514090485299</v>
      </c>
      <c r="DM636">
        <v>1.7777482306913801</v>
      </c>
      <c r="DN636">
        <v>1.78074457293914</v>
      </c>
      <c r="DO636">
        <v>1.78074689329355</v>
      </c>
      <c r="DP636">
        <v>1.7698135346469901</v>
      </c>
      <c r="DQ636">
        <v>1.77693596442052</v>
      </c>
      <c r="DR636">
        <v>1.76387789495225</v>
      </c>
      <c r="DS636">
        <v>1.7772831768498301</v>
      </c>
      <c r="DT636">
        <v>1.7748887481355</v>
      </c>
      <c r="DU636">
        <v>1.77439415517809</v>
      </c>
      <c r="DV636">
        <v>1.7676106443294199</v>
      </c>
      <c r="DW636">
        <v>1.7710939847662499</v>
      </c>
      <c r="DX636">
        <v>1.7586840698164501</v>
      </c>
      <c r="DY636">
        <v>1.7383172314067801</v>
      </c>
      <c r="DZ636">
        <v>1.7317005664520599</v>
      </c>
      <c r="EA636">
        <v>1.7220195356518</v>
      </c>
      <c r="EB636">
        <v>1.71156663498341</v>
      </c>
      <c r="EC636">
        <v>1.6921016134951901</v>
      </c>
      <c r="ED636">
        <v>1.6887053496434601</v>
      </c>
      <c r="EE636">
        <v>1.6748227887209399</v>
      </c>
      <c r="EF636">
        <v>1.6542752079034699</v>
      </c>
      <c r="EG636">
        <v>1.6485066271982201</v>
      </c>
      <c r="EH636">
        <v>1.6544586167645701</v>
      </c>
      <c r="EI636">
        <v>1.6387866252119301</v>
      </c>
      <c r="EJ636">
        <v>1.63847845590259</v>
      </c>
      <c r="EK636">
        <v>1.6513337319669299</v>
      </c>
      <c r="EL636">
        <v>1.6386634176499999</v>
      </c>
      <c r="EM636">
        <v>1.63500083159361</v>
      </c>
      <c r="EN636">
        <v>1.6534394038559801</v>
      </c>
      <c r="EO636">
        <v>1.66899097725857</v>
      </c>
      <c r="EP636">
        <v>1.66278106256077</v>
      </c>
      <c r="EQ636">
        <v>1.6805330021421701</v>
      </c>
      <c r="ER636">
        <v>1.67167821782288</v>
      </c>
      <c r="ES636">
        <v>1.6635358756629699</v>
      </c>
      <c r="ET636">
        <v>1.6512986212309499</v>
      </c>
      <c r="EU636">
        <v>1.6543464036814199</v>
      </c>
      <c r="EV636">
        <v>1.6586967562946999</v>
      </c>
      <c r="EW636">
        <v>1.66343071965976</v>
      </c>
      <c r="EX636">
        <v>1.66713624985053</v>
      </c>
      <c r="EY636">
        <v>1.6576408941013101</v>
      </c>
      <c r="EZ636">
        <v>1.6460936783506299</v>
      </c>
      <c r="FA636">
        <v>1.6111233371007001</v>
      </c>
      <c r="FB636">
        <v>1.6182109977358701</v>
      </c>
      <c r="FC636">
        <v>1.6207104375107499</v>
      </c>
      <c r="FD636">
        <v>1.6663638219285599</v>
      </c>
      <c r="FE636">
        <v>1.6995946847657499</v>
      </c>
      <c r="FF636">
        <v>1.7648303919444801</v>
      </c>
      <c r="FG636">
        <v>1.75923870670494</v>
      </c>
      <c r="FH636">
        <v>1.75056371324842</v>
      </c>
      <c r="FJ636">
        <v>0</v>
      </c>
    </row>
    <row r="637" spans="3:166" x14ac:dyDescent="0.2">
      <c r="C637" s="1">
        <f t="shared" si="12"/>
        <v>200</v>
      </c>
      <c r="D637">
        <v>1.42603638350869</v>
      </c>
      <c r="E637">
        <v>1.4186294303501801</v>
      </c>
      <c r="F637">
        <v>1.3898528834761601</v>
      </c>
      <c r="G637">
        <v>1.38872525216048</v>
      </c>
      <c r="H637">
        <v>1.37907203903991</v>
      </c>
      <c r="I637">
        <v>1.4102209695888901</v>
      </c>
      <c r="J637">
        <v>1.4846342185380199</v>
      </c>
      <c r="K637">
        <v>1.5566467583105901</v>
      </c>
      <c r="L637">
        <v>1.57495329731335</v>
      </c>
      <c r="M637">
        <v>1.4663081999735099</v>
      </c>
      <c r="N637">
        <v>1.3117862868889401</v>
      </c>
      <c r="O637">
        <v>1.1021170736422701</v>
      </c>
      <c r="P637">
        <v>0.92937304533276899</v>
      </c>
      <c r="Q637">
        <v>0.81787026572791599</v>
      </c>
      <c r="R637">
        <v>0.81087214856601397</v>
      </c>
      <c r="S637">
        <v>0.81830492683852396</v>
      </c>
      <c r="T637">
        <v>0.84587542424544404</v>
      </c>
      <c r="U637">
        <v>0.84706261639715297</v>
      </c>
      <c r="V637">
        <v>0.83846913107357901</v>
      </c>
      <c r="W637">
        <v>0.85825612463259005</v>
      </c>
      <c r="X637">
        <v>0.89465500788868402</v>
      </c>
      <c r="Y637">
        <v>0.92678218833251802</v>
      </c>
      <c r="Z637">
        <v>0.95303478083582105</v>
      </c>
      <c r="AA637">
        <v>0.98925014484380702</v>
      </c>
      <c r="AB637">
        <v>1.05001674850147</v>
      </c>
      <c r="AC637">
        <v>1.11697919888909</v>
      </c>
      <c r="AD637">
        <v>1.18340660120106</v>
      </c>
      <c r="AE637">
        <v>1.25022505409937</v>
      </c>
      <c r="AF637">
        <v>1.3122619568343901</v>
      </c>
      <c r="AG637">
        <v>1.3352456961174799</v>
      </c>
      <c r="AH637">
        <v>1.3489062019286</v>
      </c>
      <c r="AI637">
        <v>1.3465176646355499</v>
      </c>
      <c r="AJ637">
        <v>1.3470946919196001</v>
      </c>
      <c r="AK637">
        <v>1.34763703085921</v>
      </c>
      <c r="AL637">
        <v>1.36623604130707</v>
      </c>
      <c r="AM637">
        <v>1.39113308473761</v>
      </c>
      <c r="AN637">
        <v>1.4264629392417201</v>
      </c>
      <c r="AO637">
        <v>1.4600891349113101</v>
      </c>
      <c r="AP637">
        <v>1.3680292911449601</v>
      </c>
      <c r="AQ637">
        <v>1.28361169000544</v>
      </c>
      <c r="AR637">
        <v>1.2195127514233499</v>
      </c>
      <c r="AS637">
        <v>1.1718977225901499</v>
      </c>
      <c r="AT637">
        <v>1.1423142462875699</v>
      </c>
      <c r="AU637">
        <v>1.2302420303855499</v>
      </c>
      <c r="AV637">
        <v>1.30074948437759</v>
      </c>
      <c r="AW637">
        <v>1.3479720155756501</v>
      </c>
      <c r="AX637">
        <v>1.37396495875441</v>
      </c>
      <c r="AY637">
        <v>1.3830040931538501</v>
      </c>
      <c r="AZ637">
        <v>1.4011624517197501</v>
      </c>
      <c r="BA637">
        <v>1.41639961878535</v>
      </c>
      <c r="BB637">
        <v>1.43961708917112</v>
      </c>
      <c r="BC637">
        <v>1.4482567627056799</v>
      </c>
      <c r="BD637">
        <v>1.4657587184566501</v>
      </c>
      <c r="BE637">
        <v>1.47901665771599</v>
      </c>
      <c r="BF637">
        <v>1.4878164287234701</v>
      </c>
      <c r="BG637">
        <v>1.4870058111292299</v>
      </c>
      <c r="BH637">
        <v>1.4922900034590001</v>
      </c>
      <c r="BI637">
        <v>1.4722269430049499</v>
      </c>
      <c r="BJ637">
        <v>1.4584597301990201</v>
      </c>
      <c r="BK637">
        <v>1.4469616484613099</v>
      </c>
      <c r="BL637">
        <v>1.4386302438368801</v>
      </c>
      <c r="BM637">
        <v>1.4250342469182899</v>
      </c>
      <c r="BN637">
        <v>1.4263039767794901</v>
      </c>
      <c r="BO637">
        <v>1.4246841989100301</v>
      </c>
      <c r="BP637">
        <v>1.43140857274592</v>
      </c>
      <c r="BQ637">
        <v>1.42720138454725</v>
      </c>
      <c r="BR637">
        <v>1.4352052262178301</v>
      </c>
      <c r="BS637">
        <v>1.4405415104071</v>
      </c>
      <c r="BT637">
        <v>1.44332305708606</v>
      </c>
      <c r="BU637">
        <v>1.44977062618617</v>
      </c>
      <c r="BV637">
        <v>1.45471025950546</v>
      </c>
      <c r="BW637">
        <v>1.46337344362263</v>
      </c>
      <c r="BX637">
        <v>1.47561710515116</v>
      </c>
      <c r="BY637">
        <v>1.48455208738108</v>
      </c>
      <c r="BZ637">
        <v>1.5027632811357501</v>
      </c>
      <c r="CA637">
        <v>1.5193262172065001</v>
      </c>
      <c r="CB637">
        <v>1.5390269896597499</v>
      </c>
      <c r="CC637">
        <v>1.55542726102655</v>
      </c>
      <c r="CD637">
        <v>1.5792214662522901</v>
      </c>
      <c r="CE637">
        <v>1.5956999690457501</v>
      </c>
      <c r="CF637">
        <v>1.62258013909896</v>
      </c>
      <c r="CG637">
        <v>1.63215157456213</v>
      </c>
      <c r="CH637">
        <v>1.6448754749611101</v>
      </c>
      <c r="CI637">
        <v>1.6341969465174999</v>
      </c>
      <c r="CJ637">
        <v>1.62222746516053</v>
      </c>
      <c r="CK637">
        <v>1.6008458287211</v>
      </c>
      <c r="CL637">
        <v>1.60044011054605</v>
      </c>
      <c r="CM637">
        <v>1.57167906104052</v>
      </c>
      <c r="CN637">
        <v>1.5747790412827001</v>
      </c>
      <c r="CO637">
        <v>1.59183501682219</v>
      </c>
      <c r="CP637">
        <v>1.5901353095266499</v>
      </c>
      <c r="CQ637">
        <v>1.5978759705410199</v>
      </c>
      <c r="CR637">
        <v>1.64157864682771</v>
      </c>
      <c r="CS637">
        <v>1.66632213020887</v>
      </c>
      <c r="CT637">
        <v>1.6774748562802499</v>
      </c>
      <c r="CU637">
        <v>1.7081840871887499</v>
      </c>
      <c r="CV637">
        <v>1.72344418679462</v>
      </c>
      <c r="CW637">
        <v>1.72388190319509</v>
      </c>
      <c r="CX637">
        <v>1.73865092014224</v>
      </c>
      <c r="CY637">
        <v>1.74032268567788</v>
      </c>
      <c r="CZ637">
        <v>1.73261321035621</v>
      </c>
      <c r="DA637">
        <v>1.73440207340922</v>
      </c>
      <c r="DB637">
        <v>1.7282505041221601</v>
      </c>
      <c r="DC637">
        <v>1.70402759691785</v>
      </c>
      <c r="DD637">
        <v>1.70036732772216</v>
      </c>
      <c r="DE637">
        <v>1.7007503424885699</v>
      </c>
      <c r="DF637">
        <v>1.6905368929473401</v>
      </c>
      <c r="DG637">
        <v>1.69467915434438</v>
      </c>
      <c r="DH637">
        <v>1.71002733461433</v>
      </c>
      <c r="DI637">
        <v>1.70255059403206</v>
      </c>
      <c r="DJ637">
        <v>1.69607320933325</v>
      </c>
      <c r="DK637">
        <v>1.6863624222671101</v>
      </c>
      <c r="DL637">
        <v>1.6832121558306501</v>
      </c>
      <c r="DM637">
        <v>1.66989561231156</v>
      </c>
      <c r="DN637">
        <v>1.67294506666376</v>
      </c>
      <c r="DO637">
        <v>1.67310719033234</v>
      </c>
      <c r="DP637">
        <v>1.67041054951318</v>
      </c>
      <c r="DQ637">
        <v>1.65880603044619</v>
      </c>
      <c r="DR637">
        <v>1.6534637842845401</v>
      </c>
      <c r="DS637">
        <v>1.64097235688957</v>
      </c>
      <c r="DT637">
        <v>1.6359486995891801</v>
      </c>
      <c r="DU637">
        <v>1.6402848533997401</v>
      </c>
      <c r="DV637">
        <v>1.6334497761144899</v>
      </c>
      <c r="DW637">
        <v>1.6312598559562199</v>
      </c>
      <c r="DX637">
        <v>1.6136407214688799</v>
      </c>
      <c r="DY637">
        <v>1.60414191165137</v>
      </c>
      <c r="DZ637">
        <v>1.5844419810932999</v>
      </c>
      <c r="EA637">
        <v>1.57868841617288</v>
      </c>
      <c r="EB637">
        <v>1.5781506073401701</v>
      </c>
      <c r="EC637">
        <v>1.5777906812298299</v>
      </c>
      <c r="ED637">
        <v>1.5768929149989901</v>
      </c>
      <c r="EE637">
        <v>1.5720486347863001</v>
      </c>
      <c r="EF637">
        <v>1.56074698004114</v>
      </c>
      <c r="EG637">
        <v>1.5555609748447901</v>
      </c>
      <c r="EH637">
        <v>1.55037395872814</v>
      </c>
      <c r="EI637">
        <v>1.54130413003124</v>
      </c>
      <c r="EJ637">
        <v>1.5466848104393001</v>
      </c>
      <c r="EK637">
        <v>1.5541772538863601</v>
      </c>
      <c r="EL637">
        <v>1.54270136150194</v>
      </c>
      <c r="EM637">
        <v>1.5555615725949701</v>
      </c>
      <c r="EN637">
        <v>1.57730547321445</v>
      </c>
      <c r="EO637">
        <v>1.5833474237194201</v>
      </c>
      <c r="EP637">
        <v>1.5967092724938099</v>
      </c>
      <c r="EQ637">
        <v>1.6201918913327</v>
      </c>
      <c r="ER637">
        <v>1.6205352551021901</v>
      </c>
      <c r="ES637">
        <v>1.61836843764334</v>
      </c>
      <c r="ET637">
        <v>1.61980976827819</v>
      </c>
      <c r="EU637">
        <v>1.60388296018669</v>
      </c>
      <c r="EV637">
        <v>1.5904341679526399</v>
      </c>
      <c r="EW637">
        <v>1.59521695805945</v>
      </c>
      <c r="EX637">
        <v>1.57261595630773</v>
      </c>
      <c r="EY637">
        <v>1.55468783527687</v>
      </c>
      <c r="EZ637">
        <v>1.54064343265177</v>
      </c>
      <c r="FA637">
        <v>1.5033189285458</v>
      </c>
      <c r="FB637">
        <v>1.4752843250538801</v>
      </c>
      <c r="FC637">
        <v>1.45914073703646</v>
      </c>
      <c r="FD637">
        <v>1.4433990434017001</v>
      </c>
      <c r="FE637">
        <v>1.4342413486371299</v>
      </c>
      <c r="FF637">
        <v>1.4322501881419201</v>
      </c>
      <c r="FG637">
        <v>1.4161272512230101</v>
      </c>
      <c r="FH637">
        <v>1.4175456541464699</v>
      </c>
      <c r="FJ637">
        <v>0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30510-B28F-074B-81D8-FB9F43EB2312}">
  <dimension ref="A1:S6"/>
  <sheetViews>
    <sheetView workbookViewId="0">
      <selection activeCell="F12" sqref="F12"/>
    </sheetView>
  </sheetViews>
  <sheetFormatPr baseColWidth="10" defaultColWidth="10.5" defaultRowHeight="16" x14ac:dyDescent="0.2"/>
  <cols>
    <col min="3" max="3" width="15.5" bestFit="1" customWidth="1"/>
  </cols>
  <sheetData>
    <row r="1" spans="1:19" ht="23" x14ac:dyDescent="0.25">
      <c r="A1" s="22" t="s">
        <v>12</v>
      </c>
      <c r="B1" s="22"/>
    </row>
    <row r="2" spans="1:19" x14ac:dyDescent="0.2">
      <c r="A2" s="2"/>
      <c r="B2" s="2"/>
    </row>
    <row r="3" spans="1:19" x14ac:dyDescent="0.2">
      <c r="A3" s="3" t="s">
        <v>1</v>
      </c>
      <c r="B3" s="2"/>
    </row>
    <row r="5" spans="1:19" x14ac:dyDescent="0.2">
      <c r="D5" s="21" t="s">
        <v>20</v>
      </c>
      <c r="E5" s="21"/>
      <c r="F5" s="21"/>
      <c r="G5" s="21"/>
      <c r="H5" s="21" t="s">
        <v>24</v>
      </c>
      <c r="I5" s="21"/>
      <c r="J5" s="21"/>
      <c r="K5" s="21"/>
      <c r="L5" s="23" t="s">
        <v>25</v>
      </c>
      <c r="M5" s="23"/>
      <c r="N5" s="23"/>
      <c r="O5" s="23"/>
      <c r="P5" s="23" t="s">
        <v>26</v>
      </c>
      <c r="Q5" s="23"/>
      <c r="R5" s="23"/>
      <c r="S5" s="23"/>
    </row>
    <row r="6" spans="1:19" x14ac:dyDescent="0.2">
      <c r="C6" s="1" t="s">
        <v>27</v>
      </c>
      <c r="D6" s="8">
        <v>11.26</v>
      </c>
      <c r="E6" s="8">
        <v>9.48</v>
      </c>
      <c r="F6" s="8">
        <v>17.21</v>
      </c>
      <c r="G6" s="8">
        <v>12.59</v>
      </c>
      <c r="H6" s="8">
        <v>80.16</v>
      </c>
      <c r="I6" s="8">
        <v>84.38</v>
      </c>
      <c r="J6" s="8">
        <v>88.67</v>
      </c>
      <c r="K6" s="8">
        <v>76.459999999999994</v>
      </c>
      <c r="L6" s="8">
        <v>14.1</v>
      </c>
      <c r="M6" s="8">
        <v>11.82</v>
      </c>
      <c r="N6" s="8">
        <v>13.48</v>
      </c>
      <c r="O6" s="8"/>
      <c r="P6" s="8">
        <v>9.8699999999999992</v>
      </c>
      <c r="Q6" s="8">
        <v>13.79</v>
      </c>
      <c r="R6" s="8">
        <v>14.58</v>
      </c>
      <c r="S6" s="8"/>
    </row>
  </sheetData>
  <mergeCells count="5">
    <mergeCell ref="A1:B1"/>
    <mergeCell ref="D5:G5"/>
    <mergeCell ref="H5:K5"/>
    <mergeCell ref="L5:O5"/>
    <mergeCell ref="P5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AE9A5-EC2E-DA49-B9D1-3494E3C90748}">
  <dimension ref="A1:DY36"/>
  <sheetViews>
    <sheetView workbookViewId="0">
      <selection activeCell="J21" sqref="J21"/>
    </sheetView>
  </sheetViews>
  <sheetFormatPr baseColWidth="10" defaultColWidth="10.5" defaultRowHeight="16" x14ac:dyDescent="0.2"/>
  <cols>
    <col min="3" max="3" width="23.5" customWidth="1"/>
  </cols>
  <sheetData>
    <row r="1" spans="1:129" ht="23" x14ac:dyDescent="0.25">
      <c r="A1" s="22" t="s">
        <v>12</v>
      </c>
      <c r="B1" s="22"/>
    </row>
    <row r="2" spans="1:129" x14ac:dyDescent="0.2">
      <c r="A2" s="2"/>
      <c r="B2" s="2"/>
    </row>
    <row r="3" spans="1:129" x14ac:dyDescent="0.2">
      <c r="A3" s="3" t="s">
        <v>10</v>
      </c>
      <c r="B3" s="2"/>
    </row>
    <row r="5" spans="1:129" ht="19" x14ac:dyDescent="0.25">
      <c r="B5" s="5" t="s">
        <v>20</v>
      </c>
    </row>
    <row r="6" spans="1:129" s="1" customFormat="1" x14ac:dyDescent="0.2">
      <c r="C6" s="1" t="s">
        <v>7</v>
      </c>
      <c r="D6" s="1">
        <v>-5</v>
      </c>
      <c r="E6" s="1">
        <v>-4.8</v>
      </c>
      <c r="F6" s="1">
        <v>-4.5999999999999996</v>
      </c>
      <c r="G6" s="1">
        <v>-4.4000000000000004</v>
      </c>
      <c r="H6" s="1">
        <v>-4.2</v>
      </c>
      <c r="I6" s="1">
        <v>-4</v>
      </c>
      <c r="J6" s="1">
        <v>-3.8</v>
      </c>
      <c r="K6" s="1">
        <v>-3.6</v>
      </c>
      <c r="L6" s="1">
        <v>-3.4</v>
      </c>
      <c r="M6" s="1">
        <v>-3.2</v>
      </c>
      <c r="N6" s="1">
        <v>-3</v>
      </c>
      <c r="O6" s="1">
        <v>-2.8</v>
      </c>
      <c r="P6" s="1">
        <v>-2.6</v>
      </c>
      <c r="Q6" s="1">
        <v>-2.4</v>
      </c>
      <c r="R6" s="1">
        <v>-2.2000000000000002</v>
      </c>
      <c r="S6" s="1">
        <v>-2</v>
      </c>
      <c r="T6" s="1">
        <v>-1.8</v>
      </c>
      <c r="U6" s="1">
        <v>-1.6</v>
      </c>
      <c r="V6" s="1">
        <v>-1.4</v>
      </c>
      <c r="W6" s="1">
        <v>-1.2</v>
      </c>
      <c r="X6" s="1">
        <v>-1</v>
      </c>
      <c r="Y6" s="1">
        <v>-0.8</v>
      </c>
      <c r="Z6" s="1">
        <v>-0.6</v>
      </c>
      <c r="AA6" s="1">
        <v>-0.4</v>
      </c>
      <c r="AB6" s="1">
        <v>-0.2</v>
      </c>
      <c r="AC6" s="1">
        <v>0</v>
      </c>
      <c r="AD6" s="1">
        <v>0.2</v>
      </c>
      <c r="AE6" s="1">
        <v>0.4</v>
      </c>
      <c r="AF6" s="1">
        <v>0.6</v>
      </c>
      <c r="AG6" s="1">
        <v>0.80000000000001004</v>
      </c>
      <c r="AH6" s="1">
        <v>1.00000000000001</v>
      </c>
      <c r="AI6" s="1">
        <v>1.2000000000000099</v>
      </c>
      <c r="AJ6" s="1">
        <v>1.4000000000000099</v>
      </c>
      <c r="AK6" s="1">
        <v>1.6000000000000101</v>
      </c>
      <c r="AL6" s="1">
        <v>1.80000000000001</v>
      </c>
      <c r="AM6" s="1">
        <v>2.0000000000000102</v>
      </c>
      <c r="AN6" s="1">
        <v>2.2000000000000099</v>
      </c>
      <c r="AO6" s="1">
        <v>2.4000000000000101</v>
      </c>
      <c r="AP6" s="1">
        <v>2.6000000000000099</v>
      </c>
      <c r="AQ6" s="1">
        <v>2.80000000000001</v>
      </c>
      <c r="AR6" s="1">
        <v>3.0000000000000102</v>
      </c>
      <c r="AS6" s="1">
        <v>3.2000000000000099</v>
      </c>
      <c r="AT6" s="1">
        <v>3.4000000000000101</v>
      </c>
      <c r="AU6" s="1">
        <v>3.6000000000000099</v>
      </c>
      <c r="AV6" s="1">
        <v>3.80000000000001</v>
      </c>
      <c r="AW6" s="1">
        <v>4.0000000000000098</v>
      </c>
      <c r="AX6" s="1">
        <v>4.2000000000000099</v>
      </c>
      <c r="AY6" s="1">
        <v>4.4000000000000101</v>
      </c>
      <c r="AZ6" s="1">
        <v>4.6000000000000103</v>
      </c>
      <c r="BA6" s="1">
        <v>4.8000000000000096</v>
      </c>
      <c r="BB6" s="1">
        <v>5</v>
      </c>
      <c r="BC6" s="1">
        <v>5.2</v>
      </c>
      <c r="BD6" s="1">
        <v>5.4</v>
      </c>
      <c r="BE6" s="1">
        <v>5.6</v>
      </c>
      <c r="BF6" s="1">
        <v>5.8</v>
      </c>
      <c r="BG6" s="1">
        <v>6</v>
      </c>
      <c r="BH6" s="1">
        <v>6.2</v>
      </c>
      <c r="BI6" s="1">
        <v>6.4</v>
      </c>
      <c r="BJ6" s="1">
        <v>6.6</v>
      </c>
      <c r="BK6" s="1">
        <v>6.8</v>
      </c>
      <c r="BL6" s="1">
        <v>7</v>
      </c>
      <c r="BM6" s="1">
        <v>7.2</v>
      </c>
      <c r="BN6" s="1">
        <v>7.4</v>
      </c>
      <c r="BO6" s="1">
        <v>7.6</v>
      </c>
      <c r="BP6" s="1">
        <v>7.8</v>
      </c>
      <c r="BQ6" s="1">
        <v>8</v>
      </c>
      <c r="BR6" s="1">
        <v>8.1999999999999993</v>
      </c>
      <c r="BS6" s="1">
        <v>8.4</v>
      </c>
      <c r="BT6" s="1">
        <v>8.6</v>
      </c>
      <c r="BU6" s="1">
        <v>8.8000000000000007</v>
      </c>
      <c r="BV6" s="1">
        <v>9</v>
      </c>
      <c r="BW6" s="1">
        <v>9.1999999999999993</v>
      </c>
      <c r="BX6" s="1">
        <v>9.4</v>
      </c>
      <c r="BY6" s="1">
        <v>9.6</v>
      </c>
      <c r="BZ6" s="1">
        <v>9.8000000000000007</v>
      </c>
      <c r="CA6" s="1">
        <v>10</v>
      </c>
      <c r="CB6" s="1">
        <v>10.199999999999999</v>
      </c>
      <c r="CC6" s="1">
        <v>10.4</v>
      </c>
      <c r="CD6" s="1">
        <v>10.6</v>
      </c>
      <c r="CE6" s="1">
        <v>10.8</v>
      </c>
      <c r="CF6" s="1">
        <v>11</v>
      </c>
      <c r="CG6" s="1">
        <v>11.2</v>
      </c>
      <c r="CH6" s="1">
        <v>11.4</v>
      </c>
      <c r="CI6" s="1">
        <v>11.6</v>
      </c>
      <c r="CJ6" s="1">
        <v>11.8</v>
      </c>
      <c r="CK6" s="1">
        <v>12</v>
      </c>
      <c r="CL6" s="1">
        <v>12.2</v>
      </c>
      <c r="CM6" s="1">
        <v>12.4</v>
      </c>
      <c r="CN6" s="1">
        <v>12.6</v>
      </c>
      <c r="CO6" s="1">
        <v>12.8</v>
      </c>
      <c r="CP6" s="1">
        <v>13</v>
      </c>
      <c r="CQ6" s="1">
        <v>13.2</v>
      </c>
      <c r="CR6" s="1">
        <v>13.4</v>
      </c>
      <c r="CS6" s="1">
        <v>13.6</v>
      </c>
      <c r="CT6" s="1">
        <v>13.8</v>
      </c>
      <c r="CU6" s="1">
        <v>14</v>
      </c>
      <c r="CV6" s="1">
        <v>14.2</v>
      </c>
      <c r="CW6" s="1">
        <v>14.4</v>
      </c>
      <c r="CX6" s="1">
        <v>14.6</v>
      </c>
      <c r="CY6" s="1">
        <v>14.8</v>
      </c>
      <c r="CZ6" s="1">
        <v>15</v>
      </c>
      <c r="DA6" s="1">
        <v>15.2</v>
      </c>
      <c r="DB6" s="1">
        <v>15.4</v>
      </c>
      <c r="DC6" s="1">
        <v>15.6</v>
      </c>
      <c r="DD6" s="1">
        <v>15.8</v>
      </c>
      <c r="DE6" s="1">
        <v>16</v>
      </c>
      <c r="DF6" s="1">
        <v>16.2</v>
      </c>
      <c r="DG6" s="1">
        <v>16.399999999999999</v>
      </c>
      <c r="DH6" s="1">
        <v>16.600000000000001</v>
      </c>
      <c r="DI6" s="1">
        <v>16.8</v>
      </c>
      <c r="DJ6" s="1">
        <v>17</v>
      </c>
      <c r="DK6" s="1">
        <v>17.2</v>
      </c>
      <c r="DL6" s="1">
        <v>17.399999999999999</v>
      </c>
      <c r="DM6" s="1">
        <v>17.600000000000001</v>
      </c>
      <c r="DN6" s="1">
        <v>17.8</v>
      </c>
      <c r="DO6" s="1">
        <v>18</v>
      </c>
      <c r="DP6" s="1">
        <v>18.2</v>
      </c>
      <c r="DQ6" s="1">
        <v>18.399999999999999</v>
      </c>
      <c r="DR6" s="1">
        <v>18.600000000000001</v>
      </c>
      <c r="DS6" s="1">
        <v>18.8</v>
      </c>
      <c r="DT6" s="1">
        <v>19</v>
      </c>
      <c r="DU6" s="1">
        <v>19.2</v>
      </c>
      <c r="DV6" s="1">
        <v>19.399999999999999</v>
      </c>
      <c r="DW6" s="1">
        <v>19.600000000000001</v>
      </c>
      <c r="DX6" s="1">
        <v>19.8</v>
      </c>
      <c r="DY6" s="1">
        <v>20</v>
      </c>
    </row>
    <row r="7" spans="1:129" x14ac:dyDescent="0.2">
      <c r="B7" s="24" t="s">
        <v>28</v>
      </c>
      <c r="C7" s="4" t="s">
        <v>29</v>
      </c>
      <c r="D7">
        <v>0.96056158635266997</v>
      </c>
      <c r="E7">
        <v>0.99736993784435901</v>
      </c>
      <c r="F7">
        <v>1.0344278363306401</v>
      </c>
      <c r="G7">
        <v>1.07009185035599</v>
      </c>
      <c r="H7">
        <v>1.1097674378622</v>
      </c>
      <c r="I7">
        <v>1.1577803217396601</v>
      </c>
      <c r="J7">
        <v>1.20348970474439</v>
      </c>
      <c r="K7">
        <v>1.2400408516397301</v>
      </c>
      <c r="L7">
        <v>1.2855006261281601</v>
      </c>
      <c r="M7">
        <v>1.3139210795568299</v>
      </c>
      <c r="N7">
        <v>1.33480832791618</v>
      </c>
      <c r="O7">
        <v>1.3627215768204699</v>
      </c>
      <c r="P7">
        <v>1.39164129513348</v>
      </c>
      <c r="Q7">
        <v>1.4119057177593799</v>
      </c>
      <c r="R7">
        <v>1.4339471691091199</v>
      </c>
      <c r="S7">
        <v>1.4544488489657199</v>
      </c>
      <c r="T7">
        <v>1.47117481938703</v>
      </c>
      <c r="U7">
        <v>1.49964457466835</v>
      </c>
      <c r="V7">
        <v>1.5353765633215799</v>
      </c>
      <c r="W7">
        <v>1.5432926832462599</v>
      </c>
      <c r="X7">
        <v>1.5688939940745801</v>
      </c>
      <c r="Y7">
        <v>1.5960295345727999</v>
      </c>
      <c r="Z7">
        <v>1.63276985009839</v>
      </c>
      <c r="AA7">
        <v>1.5629688201402101</v>
      </c>
      <c r="AB7">
        <v>1.4782323582647099</v>
      </c>
      <c r="AC7">
        <v>1.4241985922865099</v>
      </c>
      <c r="AD7">
        <v>1.37448924729734</v>
      </c>
      <c r="AE7">
        <v>1.33635933341241</v>
      </c>
      <c r="AF7">
        <v>1.37950077317557</v>
      </c>
      <c r="AG7">
        <v>1.43256594531575</v>
      </c>
      <c r="AH7">
        <v>1.4631867633460101</v>
      </c>
      <c r="AI7">
        <v>1.4933746615374</v>
      </c>
      <c r="AJ7">
        <v>1.5116127848280401</v>
      </c>
      <c r="AK7">
        <v>1.52920005121689</v>
      </c>
      <c r="AL7">
        <v>1.54443419465419</v>
      </c>
      <c r="AM7">
        <v>1.5467896343966001</v>
      </c>
      <c r="AN7">
        <v>1.5412651903469701</v>
      </c>
      <c r="AO7">
        <v>1.53930023067796</v>
      </c>
      <c r="AP7">
        <v>1.52831072389727</v>
      </c>
      <c r="AQ7">
        <v>1.5229283006260901</v>
      </c>
      <c r="AR7">
        <v>1.5095680853375599</v>
      </c>
      <c r="AS7">
        <v>1.50181579016108</v>
      </c>
      <c r="AT7">
        <v>1.4968801660439</v>
      </c>
      <c r="AU7">
        <v>1.48092761751431</v>
      </c>
      <c r="AV7">
        <v>1.4664072186505599</v>
      </c>
      <c r="AW7">
        <v>1.4521752579208</v>
      </c>
      <c r="AX7">
        <v>1.4459062633359701</v>
      </c>
      <c r="AY7">
        <v>1.43415783438874</v>
      </c>
      <c r="AZ7">
        <v>1.4281216902951599</v>
      </c>
      <c r="BA7">
        <v>1.43170433989061</v>
      </c>
      <c r="BB7">
        <v>1.4259570483869</v>
      </c>
      <c r="BC7">
        <v>1.4164732843274499</v>
      </c>
      <c r="BD7">
        <v>1.4167705282446299</v>
      </c>
      <c r="BE7">
        <v>1.41163762408158</v>
      </c>
      <c r="BF7">
        <v>1.40507133193902</v>
      </c>
      <c r="BG7">
        <v>1.40156115858203</v>
      </c>
      <c r="BH7">
        <v>1.39567772211903</v>
      </c>
      <c r="BI7">
        <v>1.3913913650377301</v>
      </c>
      <c r="BJ7">
        <v>1.3879387553253999</v>
      </c>
      <c r="BK7">
        <v>1.39536208339447</v>
      </c>
      <c r="BL7">
        <v>1.3968471419968</v>
      </c>
      <c r="BM7">
        <v>1.3951372015086001</v>
      </c>
      <c r="BN7">
        <v>1.3923959758448401</v>
      </c>
      <c r="BO7">
        <v>1.39773106274074</v>
      </c>
      <c r="BP7">
        <v>1.40046340988269</v>
      </c>
      <c r="BQ7">
        <v>1.40699562987378</v>
      </c>
      <c r="BR7">
        <v>1.40249568513012</v>
      </c>
      <c r="BS7">
        <v>1.3983304069723801</v>
      </c>
      <c r="BT7">
        <v>1.40607126677163</v>
      </c>
      <c r="BU7">
        <v>1.4080776023658801</v>
      </c>
      <c r="BV7">
        <v>1.41370037069302</v>
      </c>
      <c r="BW7">
        <v>1.4142235367252101</v>
      </c>
      <c r="BX7">
        <v>1.42343690455663</v>
      </c>
      <c r="BY7">
        <v>1.4188929928931899</v>
      </c>
      <c r="BZ7">
        <v>1.4137938878824801</v>
      </c>
      <c r="CA7">
        <v>1.41001573685878</v>
      </c>
      <c r="CB7">
        <v>1.40927605353633</v>
      </c>
      <c r="CC7">
        <v>1.3998731686608501</v>
      </c>
      <c r="CD7">
        <v>1.3978213011854901</v>
      </c>
      <c r="CE7">
        <v>1.40092752852943</v>
      </c>
      <c r="CF7">
        <v>1.3985252485939299</v>
      </c>
      <c r="CG7">
        <v>1.39908236284584</v>
      </c>
      <c r="CH7">
        <v>1.3963980878996101</v>
      </c>
      <c r="CI7">
        <v>1.3925619574647901</v>
      </c>
      <c r="CJ7">
        <v>1.3849524065666901</v>
      </c>
      <c r="CK7">
        <v>1.37718225388039</v>
      </c>
      <c r="CL7">
        <v>1.36711660665502</v>
      </c>
      <c r="CM7">
        <v>1.35360491149913</v>
      </c>
      <c r="CN7">
        <v>1.3370727964904801</v>
      </c>
      <c r="CO7">
        <v>1.33322797125824</v>
      </c>
      <c r="CP7">
        <v>1.3261668014102099</v>
      </c>
      <c r="CQ7">
        <v>1.31266539545149</v>
      </c>
      <c r="CR7">
        <v>1.29989347153159</v>
      </c>
      <c r="CS7">
        <v>1.28561112571308</v>
      </c>
      <c r="CT7">
        <v>1.2777322166012</v>
      </c>
      <c r="CU7">
        <v>1.27327236128959</v>
      </c>
      <c r="CV7">
        <v>1.2609835722114</v>
      </c>
      <c r="CW7">
        <v>1.2568595662380999</v>
      </c>
      <c r="CX7">
        <v>1.2527275743633099</v>
      </c>
      <c r="CY7">
        <v>1.24346200654488</v>
      </c>
      <c r="CZ7">
        <v>1.2413431011015199</v>
      </c>
      <c r="DA7">
        <v>1.2380480670960701</v>
      </c>
      <c r="DB7">
        <v>1.23673097829451</v>
      </c>
      <c r="DC7">
        <v>1.23182230041359</v>
      </c>
      <c r="DD7">
        <v>1.2291882748823</v>
      </c>
      <c r="DE7">
        <v>1.22617460225946</v>
      </c>
      <c r="DF7">
        <v>1.22938777483605</v>
      </c>
      <c r="DG7">
        <v>1.2177163012871901</v>
      </c>
      <c r="DH7">
        <v>1.21525681083047</v>
      </c>
      <c r="DI7">
        <v>1.21832428467299</v>
      </c>
      <c r="DJ7">
        <v>1.21102081433982</v>
      </c>
      <c r="DK7">
        <v>1.2158177965410699</v>
      </c>
      <c r="DL7">
        <v>1.20633190533075</v>
      </c>
      <c r="DM7">
        <v>1.1943702674565799</v>
      </c>
      <c r="DN7">
        <v>1.1939209382139599</v>
      </c>
      <c r="DO7">
        <v>1.1925451795225099</v>
      </c>
      <c r="DP7">
        <v>1.18997348557072</v>
      </c>
      <c r="DQ7">
        <v>1.1784591893824901</v>
      </c>
      <c r="DR7">
        <v>1.1680820151194899</v>
      </c>
      <c r="DS7">
        <v>1.1639978385654199</v>
      </c>
      <c r="DT7">
        <v>1.1666174516282</v>
      </c>
      <c r="DU7">
        <v>1.1694218764672299</v>
      </c>
      <c r="DV7">
        <v>1.16849465479069</v>
      </c>
      <c r="DW7">
        <v>1.1707141085714901</v>
      </c>
      <c r="DX7">
        <v>1.17329593382053</v>
      </c>
      <c r="DY7">
        <v>1.1749392502415801</v>
      </c>
    </row>
    <row r="8" spans="1:129" x14ac:dyDescent="0.2">
      <c r="B8" s="24"/>
      <c r="C8" s="4" t="s">
        <v>30</v>
      </c>
      <c r="D8">
        <v>0.94258819428961804</v>
      </c>
      <c r="E8">
        <v>0.99424090110860497</v>
      </c>
      <c r="F8">
        <v>1.0458681627145701</v>
      </c>
      <c r="G8">
        <v>1.0850097840150299</v>
      </c>
      <c r="H8">
        <v>1.12853174415972</v>
      </c>
      <c r="I8">
        <v>1.1784174767151701</v>
      </c>
      <c r="J8">
        <v>1.21944604438211</v>
      </c>
      <c r="K8">
        <v>1.2575056791239501</v>
      </c>
      <c r="L8">
        <v>1.30277878661751</v>
      </c>
      <c r="M8">
        <v>1.33974951820012</v>
      </c>
      <c r="N8">
        <v>1.3701264369422801</v>
      </c>
      <c r="O8">
        <v>1.39863532229873</v>
      </c>
      <c r="P8">
        <v>1.4378142470995301</v>
      </c>
      <c r="Q8">
        <v>1.45136919597511</v>
      </c>
      <c r="R8">
        <v>1.4607136216780201</v>
      </c>
      <c r="S8">
        <v>1.5029844731985</v>
      </c>
      <c r="T8">
        <v>1.5253614744514901</v>
      </c>
      <c r="U8">
        <v>1.55652574769337</v>
      </c>
      <c r="V8">
        <v>1.57082633695217</v>
      </c>
      <c r="W8">
        <v>1.5867853908802201</v>
      </c>
      <c r="X8">
        <v>1.5956895693674</v>
      </c>
      <c r="Y8">
        <v>1.6078911547449699</v>
      </c>
      <c r="Z8">
        <v>1.6289233208159699</v>
      </c>
      <c r="AA8">
        <v>1.5352320171991001</v>
      </c>
      <c r="AB8">
        <v>1.45881699235283</v>
      </c>
      <c r="AC8">
        <v>1.42348077779728</v>
      </c>
      <c r="AD8">
        <v>1.3829816097743</v>
      </c>
      <c r="AE8">
        <v>1.3365867602800301</v>
      </c>
      <c r="AF8">
        <v>1.39864079804879</v>
      </c>
      <c r="AG8">
        <v>1.4420536650406399</v>
      </c>
      <c r="AH8">
        <v>1.4736495913193901</v>
      </c>
      <c r="AI8">
        <v>1.49456982308829</v>
      </c>
      <c r="AJ8">
        <v>1.50851482719351</v>
      </c>
      <c r="AK8">
        <v>1.52602346193049</v>
      </c>
      <c r="AL8">
        <v>1.52045200379809</v>
      </c>
      <c r="AM8">
        <v>1.5125430729751901</v>
      </c>
      <c r="AN8">
        <v>1.5106670565054301</v>
      </c>
      <c r="AO8">
        <v>1.5038240233364599</v>
      </c>
      <c r="AP8">
        <v>1.4894022834093199</v>
      </c>
      <c r="AQ8">
        <v>1.48871969116528</v>
      </c>
      <c r="AR8">
        <v>1.4837018994656901</v>
      </c>
      <c r="AS8">
        <v>1.4773116250490901</v>
      </c>
      <c r="AT8">
        <v>1.4648877130511599</v>
      </c>
      <c r="AU8">
        <v>1.4542804309978301</v>
      </c>
      <c r="AV8">
        <v>1.44210804219405</v>
      </c>
      <c r="AW8">
        <v>1.45022051151019</v>
      </c>
      <c r="AX8">
        <v>1.44859462198822</v>
      </c>
      <c r="AY8">
        <v>1.42853032928557</v>
      </c>
      <c r="AZ8">
        <v>1.4201058071004</v>
      </c>
      <c r="BA8">
        <v>1.4184164659888701</v>
      </c>
      <c r="BB8">
        <v>1.4056401744007601</v>
      </c>
      <c r="BC8">
        <v>1.3937532287561001</v>
      </c>
      <c r="BD8">
        <v>1.39880497525805</v>
      </c>
      <c r="BE8">
        <v>1.39019684002273</v>
      </c>
      <c r="BF8">
        <v>1.38695299422645</v>
      </c>
      <c r="BG8">
        <v>1.38765701754949</v>
      </c>
      <c r="BH8">
        <v>1.3944553212434401</v>
      </c>
      <c r="BI8">
        <v>1.3947760293567799</v>
      </c>
      <c r="BJ8">
        <v>1.39350863762319</v>
      </c>
      <c r="BK8">
        <v>1.3901708031440501</v>
      </c>
      <c r="BL8">
        <v>1.38664542071365</v>
      </c>
      <c r="BM8">
        <v>1.39604826459959</v>
      </c>
      <c r="BN8">
        <v>1.39434400280416</v>
      </c>
      <c r="BO8">
        <v>1.3956021569513899</v>
      </c>
      <c r="BP8">
        <v>1.40484100348872</v>
      </c>
      <c r="BQ8">
        <v>1.41142807729258</v>
      </c>
      <c r="BR8">
        <v>1.41298358410506</v>
      </c>
      <c r="BS8">
        <v>1.4210106796389299</v>
      </c>
      <c r="BT8">
        <v>1.4262495353184199</v>
      </c>
      <c r="BU8">
        <v>1.4260566555929099</v>
      </c>
      <c r="BV8">
        <v>1.43756885861045</v>
      </c>
      <c r="BW8">
        <v>1.43849335380225</v>
      </c>
      <c r="BX8">
        <v>1.44015321610573</v>
      </c>
      <c r="BY8">
        <v>1.44155058001519</v>
      </c>
      <c r="BZ8">
        <v>1.4421065128894399</v>
      </c>
      <c r="CA8">
        <v>1.4399882383312099</v>
      </c>
      <c r="CB8">
        <v>1.44502488694333</v>
      </c>
      <c r="CC8">
        <v>1.44599278325938</v>
      </c>
      <c r="CD8">
        <v>1.45022240806021</v>
      </c>
      <c r="CE8">
        <v>1.4518919155761201</v>
      </c>
      <c r="CF8">
        <v>1.45687754339927</v>
      </c>
      <c r="CG8">
        <v>1.44842523549612</v>
      </c>
      <c r="CH8">
        <v>1.4431986467121201</v>
      </c>
      <c r="CI8">
        <v>1.4376412415828399</v>
      </c>
      <c r="CJ8">
        <v>1.4283682856731099</v>
      </c>
      <c r="CK8">
        <v>1.4214610540633299</v>
      </c>
      <c r="CL8">
        <v>1.40657466913982</v>
      </c>
      <c r="CM8">
        <v>1.4012499393373801</v>
      </c>
      <c r="CN8">
        <v>1.3951952109374199</v>
      </c>
      <c r="CO8">
        <v>1.3765696374218599</v>
      </c>
      <c r="CP8">
        <v>1.3855316568690601</v>
      </c>
      <c r="CQ8">
        <v>1.3809955133771601</v>
      </c>
      <c r="CR8">
        <v>1.36196614938181</v>
      </c>
      <c r="CS8">
        <v>1.34781435111676</v>
      </c>
      <c r="CT8">
        <v>1.3349631430672699</v>
      </c>
      <c r="CU8">
        <v>1.3319126390921801</v>
      </c>
      <c r="CV8">
        <v>1.3195091123361</v>
      </c>
      <c r="CW8">
        <v>1.3073409877511799</v>
      </c>
      <c r="CX8">
        <v>1.3035384364811</v>
      </c>
      <c r="CY8">
        <v>1.3062464822408499</v>
      </c>
      <c r="CZ8">
        <v>1.29931953130492</v>
      </c>
      <c r="DA8">
        <v>1.2909542355302699</v>
      </c>
      <c r="DB8">
        <v>1.3058831755373199</v>
      </c>
      <c r="DC8">
        <v>1.29492802323079</v>
      </c>
      <c r="DD8">
        <v>1.2921965938742599</v>
      </c>
      <c r="DE8">
        <v>1.3031122416755601</v>
      </c>
      <c r="DF8">
        <v>1.2980276598848</v>
      </c>
      <c r="DG8">
        <v>1.3013548130708801</v>
      </c>
      <c r="DH8">
        <v>1.3068375396196299</v>
      </c>
      <c r="DI8">
        <v>1.30849792271081</v>
      </c>
      <c r="DJ8">
        <v>1.3112898404565001</v>
      </c>
      <c r="DK8">
        <v>1.29885172059125</v>
      </c>
      <c r="DL8">
        <v>1.29278750556699</v>
      </c>
      <c r="DM8">
        <v>1.28739020616967</v>
      </c>
      <c r="DN8">
        <v>1.28023715056978</v>
      </c>
      <c r="DO8">
        <v>1.2782622370691099</v>
      </c>
      <c r="DP8">
        <v>1.27881508354899</v>
      </c>
      <c r="DQ8">
        <v>1.27386504354979</v>
      </c>
      <c r="DR8">
        <v>1.25938723223712</v>
      </c>
      <c r="DS8">
        <v>1.2612127042015</v>
      </c>
      <c r="DT8">
        <v>1.2606895123431701</v>
      </c>
      <c r="DU8">
        <v>1.25948879853836</v>
      </c>
      <c r="DV8">
        <v>1.2609066683911601</v>
      </c>
      <c r="DW8">
        <v>1.2578712827293701</v>
      </c>
      <c r="DX8">
        <v>1.2646186030581199</v>
      </c>
      <c r="DY8">
        <v>1.26593608071942</v>
      </c>
    </row>
    <row r="9" spans="1:129" x14ac:dyDescent="0.2">
      <c r="B9" s="24"/>
      <c r="C9" s="4" t="s">
        <v>31</v>
      </c>
      <c r="D9">
        <v>1.00443523193698</v>
      </c>
      <c r="E9">
        <v>1.0373767952792501</v>
      </c>
      <c r="F9">
        <v>1.09187551565026</v>
      </c>
      <c r="G9">
        <v>1.1398746515120799</v>
      </c>
      <c r="H9">
        <v>1.16924668041326</v>
      </c>
      <c r="I9">
        <v>1.2124449028876301</v>
      </c>
      <c r="J9">
        <v>1.2492849036633999</v>
      </c>
      <c r="K9">
        <v>1.2859627157647799</v>
      </c>
      <c r="L9">
        <v>1.3273648862505001</v>
      </c>
      <c r="M9">
        <v>1.3707844256633499</v>
      </c>
      <c r="N9">
        <v>1.39033865005484</v>
      </c>
      <c r="O9">
        <v>1.4231335307683901</v>
      </c>
      <c r="P9">
        <v>1.4461325273796899</v>
      </c>
      <c r="Q9">
        <v>1.4825683243124299</v>
      </c>
      <c r="R9">
        <v>1.50296003360328</v>
      </c>
      <c r="S9">
        <v>1.5313933467973999</v>
      </c>
      <c r="T9">
        <v>1.5580833542002701</v>
      </c>
      <c r="U9">
        <v>1.5693982524752199</v>
      </c>
      <c r="V9">
        <v>1.59315475346518</v>
      </c>
      <c r="W9">
        <v>1.60968138369658</v>
      </c>
      <c r="X9">
        <v>1.62518181009777</v>
      </c>
      <c r="Y9">
        <v>1.6420732359105099</v>
      </c>
      <c r="Z9">
        <v>1.65901283484024</v>
      </c>
      <c r="AA9">
        <v>1.5627539966080499</v>
      </c>
      <c r="AB9">
        <v>1.48310322611326</v>
      </c>
      <c r="AC9">
        <v>1.4037042566954501</v>
      </c>
      <c r="AD9">
        <v>1.3266386353575499</v>
      </c>
      <c r="AE9">
        <v>1.25713257554886</v>
      </c>
      <c r="AF9">
        <v>1.31686663997999</v>
      </c>
      <c r="AG9">
        <v>1.3558580922127801</v>
      </c>
      <c r="AH9">
        <v>1.3862535032746801</v>
      </c>
      <c r="AI9">
        <v>1.40602349873831</v>
      </c>
      <c r="AJ9">
        <v>1.4330291546524301</v>
      </c>
      <c r="AK9">
        <v>1.4521763264620799</v>
      </c>
      <c r="AL9">
        <v>1.4574995312096399</v>
      </c>
      <c r="AM9">
        <v>1.4702025325901</v>
      </c>
      <c r="AN9">
        <v>1.4754179803527001</v>
      </c>
      <c r="AO9">
        <v>1.47427134727188</v>
      </c>
      <c r="AP9">
        <v>1.4702804759107599</v>
      </c>
      <c r="AQ9">
        <v>1.4706838530603601</v>
      </c>
      <c r="AR9">
        <v>1.4637081234002001</v>
      </c>
      <c r="AS9">
        <v>1.4502137051517801</v>
      </c>
      <c r="AT9">
        <v>1.43263317704451</v>
      </c>
      <c r="AU9">
        <v>1.4239711766168399</v>
      </c>
      <c r="AV9">
        <v>1.4131974446909199</v>
      </c>
      <c r="AW9">
        <v>1.4125293577524201</v>
      </c>
      <c r="AX9">
        <v>1.4036214915237899</v>
      </c>
      <c r="AY9">
        <v>1.39694962096294</v>
      </c>
      <c r="AZ9">
        <v>1.40183269690571</v>
      </c>
      <c r="BA9">
        <v>1.4045802122145801</v>
      </c>
      <c r="BB9">
        <v>1.39549033697171</v>
      </c>
      <c r="BC9">
        <v>1.40096662882637</v>
      </c>
      <c r="BD9">
        <v>1.3944109394325299</v>
      </c>
      <c r="BE9">
        <v>1.3953192438895401</v>
      </c>
      <c r="BF9">
        <v>1.3733110658771199</v>
      </c>
      <c r="BG9">
        <v>1.37655889096882</v>
      </c>
      <c r="BH9">
        <v>1.3681622412591199</v>
      </c>
      <c r="BI9">
        <v>1.3746419943536501</v>
      </c>
      <c r="BJ9">
        <v>1.3805640482597099</v>
      </c>
      <c r="BK9">
        <v>1.38967349662992</v>
      </c>
      <c r="BL9">
        <v>1.3993632582700199</v>
      </c>
      <c r="BM9">
        <v>1.40618888710989</v>
      </c>
      <c r="BN9">
        <v>1.3919432881092799</v>
      </c>
      <c r="BO9">
        <v>1.3997090470472999</v>
      </c>
      <c r="BP9">
        <v>1.3924134510147701</v>
      </c>
      <c r="BQ9">
        <v>1.38446429660508</v>
      </c>
      <c r="BR9">
        <v>1.38618224151561</v>
      </c>
      <c r="BS9">
        <v>1.3909713094584699</v>
      </c>
      <c r="BT9">
        <v>1.3982368886587999</v>
      </c>
      <c r="BU9">
        <v>1.3865425717655899</v>
      </c>
      <c r="BV9">
        <v>1.3974690161680601</v>
      </c>
      <c r="BW9">
        <v>1.4070000007763701</v>
      </c>
      <c r="BX9">
        <v>1.3998918430601499</v>
      </c>
      <c r="BY9">
        <v>1.3910360649051501</v>
      </c>
      <c r="BZ9">
        <v>1.392770683518</v>
      </c>
      <c r="CA9">
        <v>1.38876821895715</v>
      </c>
      <c r="CB9">
        <v>1.3875106398643999</v>
      </c>
      <c r="CC9">
        <v>1.3878038212524699</v>
      </c>
      <c r="CD9">
        <v>1.3932558214458799</v>
      </c>
      <c r="CE9">
        <v>1.3946387974055301</v>
      </c>
      <c r="CF9">
        <v>1.3877538529169999</v>
      </c>
      <c r="CG9">
        <v>1.38775312994515</v>
      </c>
      <c r="CH9">
        <v>1.3913681839388701</v>
      </c>
      <c r="CI9">
        <v>1.39838984632606</v>
      </c>
      <c r="CJ9">
        <v>1.4111140143468299</v>
      </c>
      <c r="CK9">
        <v>1.4100276375445799</v>
      </c>
      <c r="CL9">
        <v>1.4206721079085101</v>
      </c>
      <c r="CM9">
        <v>1.42544948377864</v>
      </c>
      <c r="CN9">
        <v>1.4095220866289599</v>
      </c>
      <c r="CO9">
        <v>1.4009090815862499</v>
      </c>
      <c r="CP9">
        <v>1.38212806274233</v>
      </c>
      <c r="CQ9">
        <v>1.3689845871972399</v>
      </c>
      <c r="CR9">
        <v>1.36010299291215</v>
      </c>
      <c r="CS9">
        <v>1.3460979176743499</v>
      </c>
      <c r="CT9">
        <v>1.34383907410209</v>
      </c>
      <c r="CU9">
        <v>1.34264955578421</v>
      </c>
      <c r="CV9">
        <v>1.33552313355633</v>
      </c>
      <c r="CW9">
        <v>1.33843214140689</v>
      </c>
      <c r="CX9">
        <v>1.3261129254920601</v>
      </c>
      <c r="CY9">
        <v>1.31956760042848</v>
      </c>
      <c r="CZ9">
        <v>1.3315181341225599</v>
      </c>
      <c r="DA9">
        <v>1.3333405672558101</v>
      </c>
      <c r="DB9">
        <v>1.3350481306183599</v>
      </c>
      <c r="DC9">
        <v>1.3292795586107899</v>
      </c>
      <c r="DD9">
        <v>1.3250790536370001</v>
      </c>
      <c r="DE9">
        <v>1.3347882585528399</v>
      </c>
      <c r="DF9">
        <v>1.33595984340361</v>
      </c>
      <c r="DG9">
        <v>1.3391360572348301</v>
      </c>
      <c r="DH9">
        <v>1.3478695577380999</v>
      </c>
      <c r="DI9">
        <v>1.34092915709381</v>
      </c>
      <c r="DJ9">
        <v>1.3301933534414501</v>
      </c>
      <c r="DK9">
        <v>1.3207751855876999</v>
      </c>
      <c r="DL9">
        <v>1.32525843368773</v>
      </c>
      <c r="DM9">
        <v>1.32766317844682</v>
      </c>
      <c r="DN9">
        <v>1.3297137535616801</v>
      </c>
      <c r="DO9">
        <v>1.3299768537667001</v>
      </c>
      <c r="DP9">
        <v>1.3340099975477</v>
      </c>
      <c r="DQ9">
        <v>1.3352406091667699</v>
      </c>
      <c r="DR9">
        <v>1.3432342557274899</v>
      </c>
      <c r="DS9">
        <v>1.3527652443557401</v>
      </c>
      <c r="DT9">
        <v>1.35099688514369</v>
      </c>
      <c r="DU9">
        <v>1.3500998722142901</v>
      </c>
      <c r="DV9">
        <v>1.3557061726955799</v>
      </c>
      <c r="DW9">
        <v>1.36843420455692</v>
      </c>
      <c r="DX9">
        <v>1.36587283830262</v>
      </c>
      <c r="DY9">
        <v>1.37010186269763</v>
      </c>
    </row>
    <row r="10" spans="1:129" x14ac:dyDescent="0.2">
      <c r="B10" s="24"/>
      <c r="C10" s="4" t="s">
        <v>32</v>
      </c>
      <c r="D10">
        <v>0.97252333635278998</v>
      </c>
      <c r="E10">
        <v>1.02056989915374</v>
      </c>
      <c r="F10">
        <v>1.0601434887830501</v>
      </c>
      <c r="G10">
        <v>1.11148848675148</v>
      </c>
      <c r="H10">
        <v>1.1565747839067999</v>
      </c>
      <c r="I10">
        <v>1.1916754417717601</v>
      </c>
      <c r="J10">
        <v>1.2406756049980401</v>
      </c>
      <c r="K10">
        <v>1.2865501823188299</v>
      </c>
      <c r="L10">
        <v>1.31916717220507</v>
      </c>
      <c r="M10">
        <v>1.3550144481284301</v>
      </c>
      <c r="N10">
        <v>1.39257890297132</v>
      </c>
      <c r="O10">
        <v>1.4268523130822801</v>
      </c>
      <c r="P10">
        <v>1.44900733571074</v>
      </c>
      <c r="Q10">
        <v>1.4740745525375201</v>
      </c>
      <c r="R10">
        <v>1.5004986795409501</v>
      </c>
      <c r="S10">
        <v>1.5279497815071601</v>
      </c>
      <c r="T10">
        <v>1.5384374617005001</v>
      </c>
      <c r="U10">
        <v>1.5544868506977201</v>
      </c>
      <c r="V10">
        <v>1.5806581525172101</v>
      </c>
      <c r="W10">
        <v>1.5992525583617201</v>
      </c>
      <c r="X10">
        <v>1.6069898718623099</v>
      </c>
      <c r="Y10">
        <v>1.6232848510073099</v>
      </c>
      <c r="Z10">
        <v>1.64325982090562</v>
      </c>
      <c r="AA10">
        <v>1.55299386174924</v>
      </c>
      <c r="AB10">
        <v>1.4906493830797301</v>
      </c>
      <c r="AC10">
        <v>1.4209412334246001</v>
      </c>
      <c r="AD10">
        <v>1.3742787699328201</v>
      </c>
      <c r="AE10">
        <v>1.33800582728078</v>
      </c>
      <c r="AF10">
        <v>1.39514466014053</v>
      </c>
      <c r="AG10">
        <v>1.436488459202</v>
      </c>
      <c r="AH10">
        <v>1.4643004903499901</v>
      </c>
      <c r="AI10">
        <v>1.4973619142292101</v>
      </c>
      <c r="AJ10">
        <v>1.5238751788720899</v>
      </c>
      <c r="AK10">
        <v>1.5453877862426</v>
      </c>
      <c r="AL10">
        <v>1.56782904748118</v>
      </c>
      <c r="AM10">
        <v>1.5893571505783</v>
      </c>
      <c r="AN10">
        <v>1.5980035831603601</v>
      </c>
      <c r="AO10">
        <v>1.6012002706839701</v>
      </c>
      <c r="AP10">
        <v>1.6037496857882301</v>
      </c>
      <c r="AQ10">
        <v>1.5974661482480501</v>
      </c>
      <c r="AR10">
        <v>1.59026358040094</v>
      </c>
      <c r="AS10">
        <v>1.58237648300994</v>
      </c>
      <c r="AT10">
        <v>1.5687932985900801</v>
      </c>
      <c r="AU10">
        <v>1.5560861785212801</v>
      </c>
      <c r="AV10">
        <v>1.5483924376040401</v>
      </c>
      <c r="AW10">
        <v>1.53403070250884</v>
      </c>
      <c r="AX10">
        <v>1.51529783811383</v>
      </c>
      <c r="AY10">
        <v>1.5164366082237299</v>
      </c>
      <c r="AZ10">
        <v>1.5096091597333201</v>
      </c>
      <c r="BA10">
        <v>1.5000013789618101</v>
      </c>
      <c r="BB10">
        <v>1.4925081398659099</v>
      </c>
      <c r="BC10">
        <v>1.4978268614772501</v>
      </c>
      <c r="BD10">
        <v>1.5010813486944401</v>
      </c>
      <c r="BE10">
        <v>1.5000667000741299</v>
      </c>
      <c r="BF10">
        <v>1.49511913703955</v>
      </c>
      <c r="BG10">
        <v>1.4922076678349201</v>
      </c>
      <c r="BH10">
        <v>1.4990858197881101</v>
      </c>
      <c r="BI10">
        <v>1.5024483427451001</v>
      </c>
      <c r="BJ10">
        <v>1.51103962300308</v>
      </c>
      <c r="BK10">
        <v>1.5138272968913999</v>
      </c>
      <c r="BL10">
        <v>1.5131983805893201</v>
      </c>
      <c r="BM10">
        <v>1.5143363133485499</v>
      </c>
      <c r="BN10">
        <v>1.5123926343351899</v>
      </c>
      <c r="BO10">
        <v>1.5159333727476101</v>
      </c>
      <c r="BP10">
        <v>1.50390366221077</v>
      </c>
      <c r="BQ10">
        <v>1.49668411882307</v>
      </c>
      <c r="BR10">
        <v>1.5007046567514799</v>
      </c>
      <c r="BS10">
        <v>1.5072628179569401</v>
      </c>
      <c r="BT10">
        <v>1.5022225211106599</v>
      </c>
      <c r="BU10">
        <v>1.5044147467454301</v>
      </c>
      <c r="BV10">
        <v>1.5069076828552599</v>
      </c>
      <c r="BW10">
        <v>1.51746712603791</v>
      </c>
      <c r="BX10">
        <v>1.5085934241008201</v>
      </c>
      <c r="BY10">
        <v>1.5108727065596099</v>
      </c>
      <c r="BZ10">
        <v>1.51193974426469</v>
      </c>
      <c r="CA10">
        <v>1.5076680519924199</v>
      </c>
      <c r="CB10">
        <v>1.5039294634806799</v>
      </c>
      <c r="CC10">
        <v>1.5032988002821801</v>
      </c>
      <c r="CD10">
        <v>1.50534921189917</v>
      </c>
      <c r="CE10">
        <v>1.50723073818738</v>
      </c>
      <c r="CF10">
        <v>1.49235567732941</v>
      </c>
      <c r="CG10">
        <v>1.5043166510494601</v>
      </c>
      <c r="CH10">
        <v>1.50292421364035</v>
      </c>
      <c r="CI10">
        <v>1.49816639260193</v>
      </c>
      <c r="CJ10">
        <v>1.49576616920635</v>
      </c>
      <c r="CK10">
        <v>1.48555347407956</v>
      </c>
      <c r="CL10">
        <v>1.4771709682203</v>
      </c>
      <c r="CM10">
        <v>1.4653873996289299</v>
      </c>
      <c r="CN10">
        <v>1.4685049690871901</v>
      </c>
      <c r="CO10">
        <v>1.46760735967761</v>
      </c>
      <c r="CP10">
        <v>1.4653272837760301</v>
      </c>
      <c r="CQ10">
        <v>1.4599364777975099</v>
      </c>
      <c r="CR10">
        <v>1.45100267784698</v>
      </c>
      <c r="CS10">
        <v>1.44661211534888</v>
      </c>
      <c r="CT10">
        <v>1.4285213035845299</v>
      </c>
      <c r="CU10">
        <v>1.4170856730318599</v>
      </c>
      <c r="CV10">
        <v>1.40560986168512</v>
      </c>
      <c r="CW10">
        <v>1.3999981539170501</v>
      </c>
      <c r="CX10">
        <v>1.4014980133541299</v>
      </c>
      <c r="CY10">
        <v>1.3925706898910599</v>
      </c>
      <c r="CZ10">
        <v>1.3873338618002899</v>
      </c>
      <c r="DA10">
        <v>1.3964643964383401</v>
      </c>
      <c r="DB10">
        <v>1.40067653461782</v>
      </c>
      <c r="DC10">
        <v>1.3977641747282701</v>
      </c>
      <c r="DD10">
        <v>1.3924803418729701</v>
      </c>
      <c r="DE10">
        <v>1.3969703107303</v>
      </c>
      <c r="DF10">
        <v>1.3979660299833501</v>
      </c>
      <c r="DG10">
        <v>1.3942035705425699</v>
      </c>
      <c r="DH10">
        <v>1.38592431855174</v>
      </c>
      <c r="DI10">
        <v>1.3894784382383301</v>
      </c>
      <c r="DJ10">
        <v>1.398292222711</v>
      </c>
      <c r="DK10">
        <v>1.3961636539023501</v>
      </c>
      <c r="DL10">
        <v>1.39419636886156</v>
      </c>
      <c r="DM10">
        <v>1.4057744515498301</v>
      </c>
      <c r="DN10">
        <v>1.40578506139645</v>
      </c>
      <c r="DO10">
        <v>1.4013575820053401</v>
      </c>
      <c r="DP10">
        <v>1.4102471333388</v>
      </c>
      <c r="DQ10">
        <v>1.4101422756303701</v>
      </c>
      <c r="DR10">
        <v>1.40594939851999</v>
      </c>
      <c r="DS10">
        <v>1.3960723574339</v>
      </c>
      <c r="DT10">
        <v>1.38928447617058</v>
      </c>
      <c r="DU10">
        <v>1.3898862992518899</v>
      </c>
      <c r="DV10">
        <v>1.38989148541186</v>
      </c>
      <c r="DW10">
        <v>1.3881715531276899</v>
      </c>
      <c r="DX10">
        <v>1.38670458448352</v>
      </c>
      <c r="DY10">
        <v>1.37140578989727</v>
      </c>
    </row>
    <row r="11" spans="1:129" x14ac:dyDescent="0.2">
      <c r="B11" s="24"/>
      <c r="C11" s="4" t="s">
        <v>33</v>
      </c>
      <c r="D11">
        <v>1.07400766071192</v>
      </c>
      <c r="E11">
        <v>1.11581221336606</v>
      </c>
      <c r="F11">
        <v>1.1672499843534001</v>
      </c>
      <c r="G11">
        <v>1.2115219552570999</v>
      </c>
      <c r="H11">
        <v>1.2425379301744199</v>
      </c>
      <c r="I11">
        <v>1.2820043986621901</v>
      </c>
      <c r="J11">
        <v>1.33214408897943</v>
      </c>
      <c r="K11">
        <v>1.36613653235713</v>
      </c>
      <c r="L11">
        <v>1.41085074989118</v>
      </c>
      <c r="M11">
        <v>1.44175315330033</v>
      </c>
      <c r="N11">
        <v>1.4707044993339899</v>
      </c>
      <c r="O11">
        <v>1.4858769381263801</v>
      </c>
      <c r="P11">
        <v>1.5051732659885899</v>
      </c>
      <c r="Q11">
        <v>1.5209702447791</v>
      </c>
      <c r="R11">
        <v>1.5475027540005</v>
      </c>
      <c r="S11">
        <v>1.5642518955671101</v>
      </c>
      <c r="T11">
        <v>1.5718880880792601</v>
      </c>
      <c r="U11">
        <v>1.58612151592493</v>
      </c>
      <c r="V11">
        <v>1.60435176656671</v>
      </c>
      <c r="W11">
        <v>1.6205621762000799</v>
      </c>
      <c r="X11">
        <v>1.64087064102108</v>
      </c>
      <c r="Y11">
        <v>1.65894361743453</v>
      </c>
      <c r="Z11">
        <v>1.67780267173783</v>
      </c>
      <c r="AA11">
        <v>1.59061582889182</v>
      </c>
      <c r="AB11">
        <v>1.5170538422550099</v>
      </c>
      <c r="AC11">
        <v>1.4516809437129301</v>
      </c>
      <c r="AD11">
        <v>1.38457823278641</v>
      </c>
      <c r="AE11">
        <v>1.33572980140782</v>
      </c>
      <c r="AF11">
        <v>1.3754914086524801</v>
      </c>
      <c r="AG11">
        <v>1.41079884891728</v>
      </c>
      <c r="AH11">
        <v>1.4416149378123</v>
      </c>
      <c r="AI11">
        <v>1.47167437385586</v>
      </c>
      <c r="AJ11">
        <v>1.4956219888527</v>
      </c>
      <c r="AK11">
        <v>1.5240570956356101</v>
      </c>
      <c r="AL11">
        <v>1.5343931891434399</v>
      </c>
      <c r="AM11">
        <v>1.55485033284892</v>
      </c>
      <c r="AN11">
        <v>1.5572339125157699</v>
      </c>
      <c r="AO11">
        <v>1.5620543780138401</v>
      </c>
      <c r="AP11">
        <v>1.56546671753955</v>
      </c>
      <c r="AQ11">
        <v>1.5586511525651701</v>
      </c>
      <c r="AR11">
        <v>1.55017126972313</v>
      </c>
      <c r="AS11">
        <v>1.5443314297872299</v>
      </c>
      <c r="AT11">
        <v>1.54295710001602</v>
      </c>
      <c r="AU11">
        <v>1.5294342001260599</v>
      </c>
      <c r="AV11">
        <v>1.5254409493241501</v>
      </c>
      <c r="AW11">
        <v>1.51308527423619</v>
      </c>
      <c r="AX11">
        <v>1.5034840301876899</v>
      </c>
      <c r="AY11">
        <v>1.4988001755426701</v>
      </c>
      <c r="AZ11">
        <v>1.49052900040339</v>
      </c>
      <c r="BA11">
        <v>1.4934380230890101</v>
      </c>
      <c r="BB11">
        <v>1.4886263824545001</v>
      </c>
      <c r="BC11">
        <v>1.49928833288074</v>
      </c>
      <c r="BD11">
        <v>1.4939045302460101</v>
      </c>
      <c r="BE11">
        <v>1.5047012719989701</v>
      </c>
      <c r="BF11">
        <v>1.5209505230404801</v>
      </c>
      <c r="BG11">
        <v>1.5251076017206999</v>
      </c>
      <c r="BH11">
        <v>1.54482264913322</v>
      </c>
      <c r="BI11">
        <v>1.5474567709962299</v>
      </c>
      <c r="BJ11">
        <v>1.54044290258631</v>
      </c>
      <c r="BK11">
        <v>1.5488179418885</v>
      </c>
      <c r="BL11">
        <v>1.5576315117201101</v>
      </c>
      <c r="BM11">
        <v>1.5547823589390599</v>
      </c>
      <c r="BN11">
        <v>1.5595650170436799</v>
      </c>
      <c r="BO11">
        <v>1.5594193612493501</v>
      </c>
      <c r="BP11">
        <v>1.56120998487618</v>
      </c>
      <c r="BQ11">
        <v>1.5615669794840501</v>
      </c>
      <c r="BR11">
        <v>1.5648440964992201</v>
      </c>
      <c r="BS11">
        <v>1.55192686120047</v>
      </c>
      <c r="BT11">
        <v>1.5391840297777499</v>
      </c>
      <c r="BU11">
        <v>1.5424194732652701</v>
      </c>
      <c r="BV11">
        <v>1.5590717551050499</v>
      </c>
      <c r="BW11">
        <v>1.5505333614729699</v>
      </c>
      <c r="BX11">
        <v>1.54575694828834</v>
      </c>
      <c r="BY11">
        <v>1.5371096299938301</v>
      </c>
      <c r="BZ11">
        <v>1.5332482874611399</v>
      </c>
      <c r="CA11">
        <v>1.5446720728066901</v>
      </c>
      <c r="CB11">
        <v>1.53795882809399</v>
      </c>
      <c r="CC11">
        <v>1.53822231400664</v>
      </c>
      <c r="CD11">
        <v>1.5461241501260801</v>
      </c>
      <c r="CE11">
        <v>1.5536757097499201</v>
      </c>
      <c r="CF11">
        <v>1.55625497687062</v>
      </c>
      <c r="CG11">
        <v>1.55188185679574</v>
      </c>
      <c r="CH11">
        <v>1.5670794641108401</v>
      </c>
      <c r="CI11">
        <v>1.56625095351638</v>
      </c>
      <c r="CJ11">
        <v>1.5564311561868001</v>
      </c>
      <c r="CK11">
        <v>1.5560263590305901</v>
      </c>
      <c r="CL11">
        <v>1.5370020942861</v>
      </c>
      <c r="CM11">
        <v>1.53120235685211</v>
      </c>
      <c r="CN11">
        <v>1.5149934456255201</v>
      </c>
      <c r="CO11">
        <v>1.5115780538749599</v>
      </c>
      <c r="CP11">
        <v>1.5008329530550599</v>
      </c>
      <c r="CQ11">
        <v>1.48912842925801</v>
      </c>
      <c r="CR11">
        <v>1.4764766662933899</v>
      </c>
      <c r="CS11">
        <v>1.4728532418707301</v>
      </c>
      <c r="CT11">
        <v>1.4725238361475199</v>
      </c>
      <c r="CU11">
        <v>1.46818443406601</v>
      </c>
      <c r="CV11">
        <v>1.47383766610986</v>
      </c>
      <c r="CW11">
        <v>1.46881516090829</v>
      </c>
      <c r="CX11">
        <v>1.46861086440912</v>
      </c>
      <c r="CY11">
        <v>1.4575442031977699</v>
      </c>
      <c r="CZ11">
        <v>1.4709668137613401</v>
      </c>
      <c r="DA11">
        <v>1.4694627073223501</v>
      </c>
      <c r="DB11">
        <v>1.47358796371054</v>
      </c>
      <c r="DC11">
        <v>1.4580654630029699</v>
      </c>
      <c r="DD11">
        <v>1.4545318195452599</v>
      </c>
      <c r="DE11">
        <v>1.45735172980834</v>
      </c>
      <c r="DF11">
        <v>1.4572096306326601</v>
      </c>
      <c r="DG11">
        <v>1.45285828011817</v>
      </c>
      <c r="DH11">
        <v>1.4491105453401001</v>
      </c>
      <c r="DI11">
        <v>1.4347361445081099</v>
      </c>
      <c r="DJ11">
        <v>1.4220158242880201</v>
      </c>
      <c r="DK11">
        <v>1.4346359540398701</v>
      </c>
      <c r="DL11">
        <v>1.43593426716494</v>
      </c>
      <c r="DM11">
        <v>1.42291475354695</v>
      </c>
      <c r="DN11">
        <v>1.41816804856203</v>
      </c>
      <c r="DO11">
        <v>1.4085814125707601</v>
      </c>
      <c r="DP11">
        <v>1.4071732268806101</v>
      </c>
      <c r="DQ11">
        <v>1.41067210493797</v>
      </c>
      <c r="DR11">
        <v>1.41642883404079</v>
      </c>
      <c r="DS11">
        <v>1.4070570185718201</v>
      </c>
      <c r="DT11">
        <v>1.3951725990717201</v>
      </c>
      <c r="DU11">
        <v>1.3959100326134899</v>
      </c>
      <c r="DV11">
        <v>1.3898485452290199</v>
      </c>
      <c r="DW11">
        <v>1.3831825025776401</v>
      </c>
      <c r="DX11">
        <v>1.38618035497198</v>
      </c>
      <c r="DY11">
        <v>1.3843690348729201</v>
      </c>
    </row>
    <row r="14" spans="1:129" x14ac:dyDescent="0.2">
      <c r="B14" s="24" t="s">
        <v>34</v>
      </c>
      <c r="C14" s="4" t="s">
        <v>29</v>
      </c>
      <c r="D14">
        <v>3.6230973757283097E-2</v>
      </c>
      <c r="E14">
        <v>3.662035775657E-2</v>
      </c>
      <c r="F14">
        <v>3.6839875507817602E-2</v>
      </c>
      <c r="G14">
        <v>3.6836806290953199E-2</v>
      </c>
      <c r="H14">
        <v>3.67141782292646E-2</v>
      </c>
      <c r="I14">
        <v>3.6533200607423898E-2</v>
      </c>
      <c r="J14">
        <v>3.5985205061246799E-2</v>
      </c>
      <c r="K14">
        <v>3.56471333867543E-2</v>
      </c>
      <c r="L14">
        <v>3.4979622954439703E-2</v>
      </c>
      <c r="M14">
        <v>3.47726939483897E-2</v>
      </c>
      <c r="N14">
        <v>3.4432211443439199E-2</v>
      </c>
      <c r="O14">
        <v>3.4009695842471203E-2</v>
      </c>
      <c r="P14">
        <v>3.3639946998201602E-2</v>
      </c>
      <c r="Q14">
        <v>3.3123745619122499E-2</v>
      </c>
      <c r="R14">
        <v>3.27294333450492E-2</v>
      </c>
      <c r="S14">
        <v>3.2420124709340303E-2</v>
      </c>
      <c r="T14">
        <v>3.2259784446625299E-2</v>
      </c>
      <c r="U14">
        <v>3.2030552108537301E-2</v>
      </c>
      <c r="V14">
        <v>3.2038738540397099E-2</v>
      </c>
      <c r="W14">
        <v>3.1972013641871501E-2</v>
      </c>
      <c r="X14">
        <v>3.1462684086122697E-2</v>
      </c>
      <c r="Y14">
        <v>3.0447983107522201E-2</v>
      </c>
      <c r="Z14">
        <v>2.94838857759279E-2</v>
      </c>
      <c r="AA14">
        <v>2.7683031045413E-2</v>
      </c>
      <c r="AB14">
        <v>2.6564221204649099E-2</v>
      </c>
      <c r="AC14">
        <v>2.6001395629227798E-2</v>
      </c>
      <c r="AD14">
        <v>2.62731261584561E-2</v>
      </c>
      <c r="AE14">
        <v>2.7001914072110701E-2</v>
      </c>
      <c r="AF14">
        <v>2.7181378184172999E-2</v>
      </c>
      <c r="AG14">
        <v>2.7412783282092099E-2</v>
      </c>
      <c r="AH14">
        <v>2.7899592992059401E-2</v>
      </c>
      <c r="AI14">
        <v>2.8795769807669999E-2</v>
      </c>
      <c r="AJ14">
        <v>2.9771171090859E-2</v>
      </c>
      <c r="AK14">
        <v>3.03548533999996E-2</v>
      </c>
      <c r="AL14">
        <v>3.0797334287274498E-2</v>
      </c>
      <c r="AM14">
        <v>3.1214160675075101E-2</v>
      </c>
      <c r="AN14">
        <v>3.1382600465643201E-2</v>
      </c>
      <c r="AO14">
        <v>3.1242234960887402E-2</v>
      </c>
      <c r="AP14">
        <v>3.1360385228111902E-2</v>
      </c>
      <c r="AQ14">
        <v>3.1274443324837503E-2</v>
      </c>
      <c r="AR14">
        <v>3.05786185805474E-2</v>
      </c>
      <c r="AS14">
        <v>3.0062379037421299E-2</v>
      </c>
      <c r="AT14">
        <v>2.9375588193107E-2</v>
      </c>
      <c r="AU14">
        <v>2.8760035916929601E-2</v>
      </c>
      <c r="AV14">
        <v>2.8090264016266402E-2</v>
      </c>
      <c r="AW14">
        <v>2.7397774819096998E-2</v>
      </c>
      <c r="AX14">
        <v>2.6864822046004801E-2</v>
      </c>
      <c r="AY14">
        <v>2.65218867279342E-2</v>
      </c>
      <c r="AZ14">
        <v>2.6120875870758301E-2</v>
      </c>
      <c r="BA14">
        <v>2.5830260692709699E-2</v>
      </c>
      <c r="BB14">
        <v>2.54827792046621E-2</v>
      </c>
      <c r="BC14">
        <v>2.5410803688186399E-2</v>
      </c>
      <c r="BD14">
        <v>2.53655040014527E-2</v>
      </c>
      <c r="BE14">
        <v>2.5180378726958701E-2</v>
      </c>
      <c r="BF14">
        <v>2.4928781853388499E-2</v>
      </c>
      <c r="BG14">
        <v>2.4872900133746201E-2</v>
      </c>
      <c r="BH14">
        <v>2.4863525841615702E-2</v>
      </c>
      <c r="BI14">
        <v>2.4256982195171702E-2</v>
      </c>
      <c r="BJ14">
        <v>2.41582852433333E-2</v>
      </c>
      <c r="BK14">
        <v>2.4084371167772099E-2</v>
      </c>
      <c r="BL14">
        <v>2.4305902734567099E-2</v>
      </c>
      <c r="BM14">
        <v>2.4468647586181499E-2</v>
      </c>
      <c r="BN14">
        <v>2.4785124566558001E-2</v>
      </c>
      <c r="BO14">
        <v>2.49170380165624E-2</v>
      </c>
      <c r="BP14">
        <v>2.5086743995632401E-2</v>
      </c>
      <c r="BQ14">
        <v>2.5182901483229402E-2</v>
      </c>
      <c r="BR14">
        <v>2.5380113478818099E-2</v>
      </c>
      <c r="BS14">
        <v>2.5590919885019499E-2</v>
      </c>
      <c r="BT14">
        <v>2.5877322632129801E-2</v>
      </c>
      <c r="BU14">
        <v>2.5469478744670999E-2</v>
      </c>
      <c r="BV14">
        <v>2.5710997797710598E-2</v>
      </c>
      <c r="BW14">
        <v>2.5840563219551999E-2</v>
      </c>
      <c r="BX14">
        <v>2.5712654517645601E-2</v>
      </c>
      <c r="BY14">
        <v>2.5573109392477401E-2</v>
      </c>
      <c r="BZ14">
        <v>2.5598791940014701E-2</v>
      </c>
      <c r="CA14">
        <v>2.5388180410193601E-2</v>
      </c>
      <c r="CB14">
        <v>2.5192537596326E-2</v>
      </c>
      <c r="CC14">
        <v>2.50329867401036E-2</v>
      </c>
      <c r="CD14">
        <v>2.5000159053109702E-2</v>
      </c>
      <c r="CE14">
        <v>2.4571774583541001E-2</v>
      </c>
      <c r="CF14">
        <v>2.48728498807733E-2</v>
      </c>
      <c r="CG14">
        <v>2.4989754067508401E-2</v>
      </c>
      <c r="CH14">
        <v>2.4925941084401999E-2</v>
      </c>
      <c r="CI14">
        <v>2.5277346548222598E-2</v>
      </c>
      <c r="CJ14">
        <v>2.5680542802585499E-2</v>
      </c>
      <c r="CK14">
        <v>2.5710828421969999E-2</v>
      </c>
      <c r="CL14">
        <v>2.5838095806299401E-2</v>
      </c>
      <c r="CM14">
        <v>2.6215058399353199E-2</v>
      </c>
      <c r="CN14">
        <v>2.6083378103822101E-2</v>
      </c>
      <c r="CO14">
        <v>2.58175433362469E-2</v>
      </c>
      <c r="CP14">
        <v>2.5889918997752601E-2</v>
      </c>
      <c r="CQ14">
        <v>2.6225973433801501E-2</v>
      </c>
      <c r="CR14">
        <v>2.65290391841091E-2</v>
      </c>
      <c r="CS14">
        <v>2.7171400170693801E-2</v>
      </c>
      <c r="CT14">
        <v>2.7542877582353398E-2</v>
      </c>
      <c r="CU14">
        <v>2.7856768528189899E-2</v>
      </c>
      <c r="CV14">
        <v>2.8060079528087398E-2</v>
      </c>
      <c r="CW14">
        <v>2.8184937562291099E-2</v>
      </c>
      <c r="CX14">
        <v>2.8226905406470101E-2</v>
      </c>
      <c r="CY14">
        <v>2.8402554068366101E-2</v>
      </c>
      <c r="CZ14">
        <v>2.8583086600323399E-2</v>
      </c>
      <c r="DA14">
        <v>2.8844038536718099E-2</v>
      </c>
      <c r="DB14">
        <v>2.9283769750582299E-2</v>
      </c>
      <c r="DC14">
        <v>2.9896519438107599E-2</v>
      </c>
      <c r="DD14">
        <v>3.0330182007075199E-2</v>
      </c>
      <c r="DE14">
        <v>3.0921855724785199E-2</v>
      </c>
      <c r="DF14">
        <v>3.15978174406428E-2</v>
      </c>
      <c r="DG14">
        <v>3.1741126661114699E-2</v>
      </c>
      <c r="DH14">
        <v>3.1882498060926502E-2</v>
      </c>
      <c r="DI14">
        <v>3.2246799987341E-2</v>
      </c>
      <c r="DJ14">
        <v>3.2576415100928902E-2</v>
      </c>
      <c r="DK14">
        <v>3.2881480254991498E-2</v>
      </c>
      <c r="DL14">
        <v>3.3451952921462698E-2</v>
      </c>
      <c r="DM14">
        <v>3.3812284218805798E-2</v>
      </c>
      <c r="DN14">
        <v>3.4075573823911402E-2</v>
      </c>
      <c r="DO14">
        <v>3.4104381891884299E-2</v>
      </c>
      <c r="DP14">
        <v>3.5116125685562299E-2</v>
      </c>
      <c r="DQ14">
        <v>3.4963198638438699E-2</v>
      </c>
      <c r="DR14">
        <v>3.5127824609069602E-2</v>
      </c>
      <c r="DS14">
        <v>3.5499566465981E-2</v>
      </c>
      <c r="DT14">
        <v>3.5905904891052602E-2</v>
      </c>
      <c r="DU14">
        <v>3.6657642177146697E-2</v>
      </c>
      <c r="DV14">
        <v>3.7278510337466403E-2</v>
      </c>
      <c r="DW14">
        <v>3.73267427327406E-2</v>
      </c>
      <c r="DX14">
        <v>3.80124218671338E-2</v>
      </c>
      <c r="DY14">
        <v>3.8682186118686998E-2</v>
      </c>
    </row>
    <row r="15" spans="1:129" x14ac:dyDescent="0.2">
      <c r="B15" s="24"/>
      <c r="C15" s="4" t="s">
        <v>30</v>
      </c>
      <c r="D15">
        <v>3.6472233111928501E-2</v>
      </c>
      <c r="E15">
        <v>3.6738590168645897E-2</v>
      </c>
      <c r="F15">
        <v>3.6367953418945602E-2</v>
      </c>
      <c r="G15">
        <v>3.6154354368819898E-2</v>
      </c>
      <c r="H15">
        <v>3.6069477010453502E-2</v>
      </c>
      <c r="I15">
        <v>3.5705836799620097E-2</v>
      </c>
      <c r="J15">
        <v>3.5249663693522698E-2</v>
      </c>
      <c r="K15">
        <v>3.4926791629231103E-2</v>
      </c>
      <c r="L15">
        <v>3.4553877335184099E-2</v>
      </c>
      <c r="M15">
        <v>3.4050936585730399E-2</v>
      </c>
      <c r="N15">
        <v>3.4225071487097303E-2</v>
      </c>
      <c r="O15">
        <v>3.43002709841587E-2</v>
      </c>
      <c r="P15">
        <v>3.4474671933287598E-2</v>
      </c>
      <c r="Q15">
        <v>3.4292392202560897E-2</v>
      </c>
      <c r="R15">
        <v>3.3876659390257101E-2</v>
      </c>
      <c r="S15">
        <v>3.3065891428585702E-2</v>
      </c>
      <c r="T15">
        <v>3.2277538464757602E-2</v>
      </c>
      <c r="U15">
        <v>3.1579393934483099E-2</v>
      </c>
      <c r="V15">
        <v>3.1023236533962901E-2</v>
      </c>
      <c r="W15">
        <v>3.0414034438794198E-2</v>
      </c>
      <c r="X15">
        <v>2.9730818487921001E-2</v>
      </c>
      <c r="Y15">
        <v>2.9174258681686101E-2</v>
      </c>
      <c r="Z15">
        <v>2.90567051307591E-2</v>
      </c>
      <c r="AA15">
        <v>2.7431029213241798E-2</v>
      </c>
      <c r="AB15">
        <v>2.58636973985438E-2</v>
      </c>
      <c r="AC15">
        <v>2.4668261296681301E-2</v>
      </c>
      <c r="AD15">
        <v>2.4153740269990499E-2</v>
      </c>
      <c r="AE15">
        <v>2.4165835373544799E-2</v>
      </c>
      <c r="AF15">
        <v>2.50532556364957E-2</v>
      </c>
      <c r="AG15">
        <v>2.59344246182844E-2</v>
      </c>
      <c r="AH15">
        <v>2.6849472215622502E-2</v>
      </c>
      <c r="AI15">
        <v>2.7560737472630801E-2</v>
      </c>
      <c r="AJ15">
        <v>2.80960261526455E-2</v>
      </c>
      <c r="AK15">
        <v>2.8492748713149701E-2</v>
      </c>
      <c r="AL15">
        <v>2.87503747486129E-2</v>
      </c>
      <c r="AM15">
        <v>2.88807661719142E-2</v>
      </c>
      <c r="AN15">
        <v>2.9271067143495699E-2</v>
      </c>
      <c r="AO15">
        <v>2.9547832893729298E-2</v>
      </c>
      <c r="AP15">
        <v>2.9582765122547799E-2</v>
      </c>
      <c r="AQ15">
        <v>2.9608324604384999E-2</v>
      </c>
      <c r="AR15">
        <v>2.9736086650016001E-2</v>
      </c>
      <c r="AS15">
        <v>2.9162417810217899E-2</v>
      </c>
      <c r="AT15">
        <v>2.8770888382482401E-2</v>
      </c>
      <c r="AU15">
        <v>2.8554688061806398E-2</v>
      </c>
      <c r="AV15">
        <v>2.8316050352039698E-2</v>
      </c>
      <c r="AW15">
        <v>2.7981621264756801E-2</v>
      </c>
      <c r="AX15">
        <v>2.7989464691280601E-2</v>
      </c>
      <c r="AY15">
        <v>2.8125637574601101E-2</v>
      </c>
      <c r="AZ15">
        <v>2.8554189819807601E-2</v>
      </c>
      <c r="BA15">
        <v>2.8740421424860999E-2</v>
      </c>
      <c r="BB15">
        <v>2.8771947090808801E-2</v>
      </c>
      <c r="BC15">
        <v>2.9044674764458201E-2</v>
      </c>
      <c r="BD15">
        <v>2.89126959743411E-2</v>
      </c>
      <c r="BE15">
        <v>2.89592506296277E-2</v>
      </c>
      <c r="BF15">
        <v>2.8924997790485098E-2</v>
      </c>
      <c r="BG15">
        <v>2.9076235535805899E-2</v>
      </c>
      <c r="BH15">
        <v>2.9593345651153499E-2</v>
      </c>
      <c r="BI15">
        <v>2.9882334694345099E-2</v>
      </c>
      <c r="BJ15">
        <v>2.9860945196702501E-2</v>
      </c>
      <c r="BK15">
        <v>3.03350708376144E-2</v>
      </c>
      <c r="BL15">
        <v>3.0356500093473598E-2</v>
      </c>
      <c r="BM15">
        <v>3.06654578675747E-2</v>
      </c>
      <c r="BN15">
        <v>3.0803014136172101E-2</v>
      </c>
      <c r="BO15">
        <v>3.0813184624466999E-2</v>
      </c>
      <c r="BP15">
        <v>3.08500493955624E-2</v>
      </c>
      <c r="BQ15">
        <v>3.0576311103533298E-2</v>
      </c>
      <c r="BR15">
        <v>3.05929378067906E-2</v>
      </c>
      <c r="BS15">
        <v>3.0579418333803499E-2</v>
      </c>
      <c r="BT15">
        <v>3.0498584263558299E-2</v>
      </c>
      <c r="BU15">
        <v>3.03755381330599E-2</v>
      </c>
      <c r="BV15">
        <v>2.9244021676790199E-2</v>
      </c>
      <c r="BW15">
        <v>2.9228415457608299E-2</v>
      </c>
      <c r="BX15">
        <v>2.91105042742545E-2</v>
      </c>
      <c r="BY15">
        <v>2.90084028760005E-2</v>
      </c>
      <c r="BZ15">
        <v>2.88644504754796E-2</v>
      </c>
      <c r="CA15">
        <v>2.8715652576049199E-2</v>
      </c>
      <c r="CB15">
        <v>2.84725292648766E-2</v>
      </c>
      <c r="CC15">
        <v>2.8342973067670502E-2</v>
      </c>
      <c r="CD15">
        <v>2.8411571118831299E-2</v>
      </c>
      <c r="CE15">
        <v>2.8509273562770599E-2</v>
      </c>
      <c r="CF15">
        <v>2.8463159844572799E-2</v>
      </c>
      <c r="CG15">
        <v>2.9676245572763101E-2</v>
      </c>
      <c r="CH15">
        <v>3.0990430709616702E-2</v>
      </c>
      <c r="CI15">
        <v>3.10421993977292E-2</v>
      </c>
      <c r="CJ15">
        <v>3.1169622878077799E-2</v>
      </c>
      <c r="CK15">
        <v>3.1371109870308701E-2</v>
      </c>
      <c r="CL15">
        <v>3.04608990709152E-2</v>
      </c>
      <c r="CM15">
        <v>3.0526474445621701E-2</v>
      </c>
      <c r="CN15">
        <v>3.1760438375313803E-2</v>
      </c>
      <c r="CO15">
        <v>3.2030231654484001E-2</v>
      </c>
      <c r="CP15">
        <v>3.28537195276297E-2</v>
      </c>
      <c r="CQ15">
        <v>3.3861085914386198E-2</v>
      </c>
      <c r="CR15">
        <v>3.4174922331545302E-2</v>
      </c>
      <c r="CS15">
        <v>3.4617717501950897E-2</v>
      </c>
      <c r="CT15">
        <v>3.5492262110380798E-2</v>
      </c>
      <c r="CU15">
        <v>3.5435684105236301E-2</v>
      </c>
      <c r="CV15">
        <v>3.50080327460889E-2</v>
      </c>
      <c r="CW15">
        <v>3.4720821565935797E-2</v>
      </c>
      <c r="CX15">
        <v>3.4805305167618698E-2</v>
      </c>
      <c r="CY15">
        <v>3.49208788180402E-2</v>
      </c>
      <c r="CZ15">
        <v>3.4710946429836499E-2</v>
      </c>
      <c r="DA15">
        <v>3.4917271544804097E-2</v>
      </c>
      <c r="DB15">
        <v>3.5174674010055099E-2</v>
      </c>
      <c r="DC15">
        <v>3.54940518877844E-2</v>
      </c>
      <c r="DD15">
        <v>3.6225166714620102E-2</v>
      </c>
      <c r="DE15">
        <v>3.6802751218446797E-2</v>
      </c>
      <c r="DF15">
        <v>3.7800512991712498E-2</v>
      </c>
      <c r="DG15">
        <v>3.8724019417572399E-2</v>
      </c>
      <c r="DH15">
        <v>3.9653805436232301E-2</v>
      </c>
      <c r="DI15">
        <v>4.0133052670797503E-2</v>
      </c>
      <c r="DJ15">
        <v>4.1380002422728698E-2</v>
      </c>
      <c r="DK15">
        <v>4.2024971273500099E-2</v>
      </c>
      <c r="DL15">
        <v>4.2839984365388398E-2</v>
      </c>
      <c r="DM15">
        <v>4.36778251020917E-2</v>
      </c>
      <c r="DN15">
        <v>4.4739161028781699E-2</v>
      </c>
      <c r="DO15">
        <v>4.5833143281177997E-2</v>
      </c>
      <c r="DP15">
        <v>4.6604738566141703E-2</v>
      </c>
      <c r="DQ15">
        <v>4.7270147186827101E-2</v>
      </c>
      <c r="DR15">
        <v>4.7983732810375601E-2</v>
      </c>
      <c r="DS15">
        <v>4.8063430385471902E-2</v>
      </c>
      <c r="DT15">
        <v>4.8514023612707298E-2</v>
      </c>
      <c r="DU15">
        <v>4.8815576293648397E-2</v>
      </c>
      <c r="DV15">
        <v>4.9217961865770703E-2</v>
      </c>
      <c r="DW15">
        <v>4.9509970404519703E-2</v>
      </c>
      <c r="DX15">
        <v>5.0328313247693698E-2</v>
      </c>
      <c r="DY15">
        <v>5.1012191171400101E-2</v>
      </c>
    </row>
    <row r="16" spans="1:129" x14ac:dyDescent="0.2">
      <c r="B16" s="24"/>
      <c r="C16" s="4" t="s">
        <v>31</v>
      </c>
      <c r="D16">
        <v>3.2042815467692401E-2</v>
      </c>
      <c r="E16">
        <v>3.2216795203840798E-2</v>
      </c>
      <c r="F16">
        <v>3.2078337054852302E-2</v>
      </c>
      <c r="G16">
        <v>3.1747979395487999E-2</v>
      </c>
      <c r="H16">
        <v>3.1465660033863599E-2</v>
      </c>
      <c r="I16">
        <v>3.0962927798257E-2</v>
      </c>
      <c r="J16">
        <v>3.0410270436748401E-2</v>
      </c>
      <c r="K16">
        <v>2.9738179095266701E-2</v>
      </c>
      <c r="L16">
        <v>2.9158694480549301E-2</v>
      </c>
      <c r="M16">
        <v>2.8471885272364199E-2</v>
      </c>
      <c r="N16">
        <v>2.7724337169969599E-2</v>
      </c>
      <c r="O16">
        <v>2.70297148010743E-2</v>
      </c>
      <c r="P16">
        <v>2.6424601482042599E-2</v>
      </c>
      <c r="Q16">
        <v>2.58726916866052E-2</v>
      </c>
      <c r="R16">
        <v>2.5093199382141902E-2</v>
      </c>
      <c r="S16">
        <v>2.43042360237045E-2</v>
      </c>
      <c r="T16">
        <v>2.3497462274686399E-2</v>
      </c>
      <c r="U16">
        <v>2.2860316514012199E-2</v>
      </c>
      <c r="V16">
        <v>2.24198291145985E-2</v>
      </c>
      <c r="W16">
        <v>2.2043358538225401E-2</v>
      </c>
      <c r="X16">
        <v>2.18709569668201E-2</v>
      </c>
      <c r="Y16">
        <v>2.1851653823383301E-2</v>
      </c>
      <c r="Z16">
        <v>2.1604338453128102E-2</v>
      </c>
      <c r="AA16">
        <v>1.9475690316002901E-2</v>
      </c>
      <c r="AB16">
        <v>1.7943480988805501E-2</v>
      </c>
      <c r="AC16">
        <v>1.7210231218833399E-2</v>
      </c>
      <c r="AD16">
        <v>1.6962013553706301E-2</v>
      </c>
      <c r="AE16">
        <v>1.7084014563479001E-2</v>
      </c>
      <c r="AF16">
        <v>1.7951168519500901E-2</v>
      </c>
      <c r="AG16">
        <v>1.8892215964880301E-2</v>
      </c>
      <c r="AH16">
        <v>1.97505209242155E-2</v>
      </c>
      <c r="AI16">
        <v>2.0283692033582299E-2</v>
      </c>
      <c r="AJ16">
        <v>2.0635448870622901E-2</v>
      </c>
      <c r="AK16">
        <v>2.11180824322665E-2</v>
      </c>
      <c r="AL16">
        <v>2.1590241206862901E-2</v>
      </c>
      <c r="AM16">
        <v>2.2622198042847999E-2</v>
      </c>
      <c r="AN16">
        <v>2.4261629565836201E-2</v>
      </c>
      <c r="AO16">
        <v>2.5584972099786302E-2</v>
      </c>
      <c r="AP16">
        <v>2.6724078006505201E-2</v>
      </c>
      <c r="AQ16">
        <v>2.7379681134435299E-2</v>
      </c>
      <c r="AR16">
        <v>2.72490460090427E-2</v>
      </c>
      <c r="AS16">
        <v>2.6389170284208299E-2</v>
      </c>
      <c r="AT16">
        <v>2.6159299347149799E-2</v>
      </c>
      <c r="AU16">
        <v>2.5587566431332299E-2</v>
      </c>
      <c r="AV16">
        <v>2.56692605709876E-2</v>
      </c>
      <c r="AW16">
        <v>2.57887490771758E-2</v>
      </c>
      <c r="AX16">
        <v>2.6207625049993001E-2</v>
      </c>
      <c r="AY16">
        <v>2.7129849465897801E-2</v>
      </c>
      <c r="AZ16">
        <v>2.86039135961287E-2</v>
      </c>
      <c r="BA16">
        <v>3.0034218569479298E-2</v>
      </c>
      <c r="BB16">
        <v>3.0787831115794799E-2</v>
      </c>
      <c r="BC16">
        <v>3.0869422554670001E-2</v>
      </c>
      <c r="BD16">
        <v>3.1922797288463901E-2</v>
      </c>
      <c r="BE16">
        <v>3.2555107177808698E-2</v>
      </c>
      <c r="BF16">
        <v>3.2407256745481401E-2</v>
      </c>
      <c r="BG16">
        <v>3.2304781474544499E-2</v>
      </c>
      <c r="BH16">
        <v>3.2265628789849503E-2</v>
      </c>
      <c r="BI16">
        <v>3.2667033052528299E-2</v>
      </c>
      <c r="BJ16">
        <v>3.3446737143118202E-2</v>
      </c>
      <c r="BK16">
        <v>3.4418943727807301E-2</v>
      </c>
      <c r="BL16">
        <v>3.5039318916002801E-2</v>
      </c>
      <c r="BM16">
        <v>3.5526402168480201E-2</v>
      </c>
      <c r="BN16">
        <v>3.4861187397761097E-2</v>
      </c>
      <c r="BO16">
        <v>3.4364135604832501E-2</v>
      </c>
      <c r="BP16">
        <v>3.36539843245676E-2</v>
      </c>
      <c r="BQ16">
        <v>3.3783052785165198E-2</v>
      </c>
      <c r="BR16">
        <v>3.3691361229757098E-2</v>
      </c>
      <c r="BS16">
        <v>3.3780561543549997E-2</v>
      </c>
      <c r="BT16">
        <v>3.4089961215388001E-2</v>
      </c>
      <c r="BU16">
        <v>3.3736639964452801E-2</v>
      </c>
      <c r="BV16">
        <v>3.3323073840918899E-2</v>
      </c>
      <c r="BW16">
        <v>3.3252576489105602E-2</v>
      </c>
      <c r="BX16">
        <v>3.3337371976657003E-2</v>
      </c>
      <c r="BY16">
        <v>3.2724026438572203E-2</v>
      </c>
      <c r="BZ16">
        <v>3.1940510905496398E-2</v>
      </c>
      <c r="CA16">
        <v>3.1341565516437998E-2</v>
      </c>
      <c r="CB16">
        <v>3.1218372933613701E-2</v>
      </c>
      <c r="CC16">
        <v>3.1161617582187599E-2</v>
      </c>
      <c r="CD16">
        <v>3.1190074603563201E-2</v>
      </c>
      <c r="CE16">
        <v>3.1706368504855802E-2</v>
      </c>
      <c r="CF16">
        <v>3.2198543896230697E-2</v>
      </c>
      <c r="CG16">
        <v>3.1820806994536301E-2</v>
      </c>
      <c r="CH16">
        <v>3.1692847722079899E-2</v>
      </c>
      <c r="CI16">
        <v>3.2363827545009098E-2</v>
      </c>
      <c r="CJ16">
        <v>3.2305700508744602E-2</v>
      </c>
      <c r="CK16">
        <v>3.2860216994360598E-2</v>
      </c>
      <c r="CL16">
        <v>3.3673696084512997E-2</v>
      </c>
      <c r="CM16">
        <v>3.5036647975220402E-2</v>
      </c>
      <c r="CN16">
        <v>3.4568098864343998E-2</v>
      </c>
      <c r="CO16">
        <v>3.40378704786213E-2</v>
      </c>
      <c r="CP16">
        <v>3.3232863998914598E-2</v>
      </c>
      <c r="CQ16">
        <v>3.2568761383702897E-2</v>
      </c>
      <c r="CR16">
        <v>3.1460014305858999E-2</v>
      </c>
      <c r="CS16">
        <v>3.1788150304173701E-2</v>
      </c>
      <c r="CT16">
        <v>3.12319778190795E-2</v>
      </c>
      <c r="CU16">
        <v>3.0794418772404099E-2</v>
      </c>
      <c r="CV16">
        <v>3.0827550515492699E-2</v>
      </c>
      <c r="CW16">
        <v>3.10862918138648E-2</v>
      </c>
      <c r="CX16">
        <v>3.10622670089085E-2</v>
      </c>
      <c r="CY16">
        <v>3.1131971189258999E-2</v>
      </c>
      <c r="CZ16">
        <v>3.1481441692213098E-2</v>
      </c>
      <c r="DA16">
        <v>3.1637088261399403E-2</v>
      </c>
      <c r="DB16">
        <v>3.1313426500249E-2</v>
      </c>
      <c r="DC16">
        <v>3.0884741100587001E-2</v>
      </c>
      <c r="DD16">
        <v>3.1019815628737301E-2</v>
      </c>
      <c r="DE16">
        <v>3.09662532694122E-2</v>
      </c>
      <c r="DF16">
        <v>3.0345040144919701E-2</v>
      </c>
      <c r="DG16">
        <v>3.0610240820279098E-2</v>
      </c>
      <c r="DH16">
        <v>3.1266322195011603E-2</v>
      </c>
      <c r="DI16">
        <v>3.17744504541706E-2</v>
      </c>
      <c r="DJ16">
        <v>3.2333255176056903E-2</v>
      </c>
      <c r="DK16">
        <v>3.3154261764378502E-2</v>
      </c>
      <c r="DL16">
        <v>3.3631828245601E-2</v>
      </c>
      <c r="DM16">
        <v>3.3947884360110897E-2</v>
      </c>
      <c r="DN16">
        <v>3.4241063852524997E-2</v>
      </c>
      <c r="DO16">
        <v>3.4585009446015398E-2</v>
      </c>
      <c r="DP16">
        <v>3.4988185427472999E-2</v>
      </c>
      <c r="DQ16">
        <v>3.5297541029936999E-2</v>
      </c>
      <c r="DR16">
        <v>3.5711842509067199E-2</v>
      </c>
      <c r="DS16">
        <v>3.5680935793732001E-2</v>
      </c>
      <c r="DT16">
        <v>3.5799122702518497E-2</v>
      </c>
      <c r="DU16">
        <v>3.6181981211666402E-2</v>
      </c>
      <c r="DV16">
        <v>3.657845706283E-2</v>
      </c>
      <c r="DW16">
        <v>3.6833131931562201E-2</v>
      </c>
      <c r="DX16">
        <v>3.7755158296812301E-2</v>
      </c>
      <c r="DY16">
        <v>3.90457986904282E-2</v>
      </c>
    </row>
    <row r="17" spans="2:129" x14ac:dyDescent="0.2">
      <c r="B17" s="24"/>
      <c r="C17" s="4" t="s">
        <v>32</v>
      </c>
      <c r="D17">
        <v>3.4092121402794197E-2</v>
      </c>
      <c r="E17">
        <v>3.40797256300183E-2</v>
      </c>
      <c r="F17">
        <v>3.4073669514390399E-2</v>
      </c>
      <c r="G17">
        <v>3.3908500167686699E-2</v>
      </c>
      <c r="H17">
        <v>3.3725454595400703E-2</v>
      </c>
      <c r="I17">
        <v>3.3554285388547503E-2</v>
      </c>
      <c r="J17">
        <v>3.3608906173903101E-2</v>
      </c>
      <c r="K17">
        <v>3.3596393361484199E-2</v>
      </c>
      <c r="L17">
        <v>3.3627372768404697E-2</v>
      </c>
      <c r="M17">
        <v>3.3546782913477201E-2</v>
      </c>
      <c r="N17">
        <v>3.3214085699631503E-2</v>
      </c>
      <c r="O17">
        <v>3.26570128144563E-2</v>
      </c>
      <c r="P17">
        <v>3.2387401232013599E-2</v>
      </c>
      <c r="Q17">
        <v>3.1964558482238802E-2</v>
      </c>
      <c r="R17">
        <v>3.16823245997171E-2</v>
      </c>
      <c r="S17">
        <v>3.1503498911903897E-2</v>
      </c>
      <c r="T17">
        <v>3.1106860681398899E-2</v>
      </c>
      <c r="U17">
        <v>3.05654144743721E-2</v>
      </c>
      <c r="V17">
        <v>3.0045361013943499E-2</v>
      </c>
      <c r="W17">
        <v>2.9695426970801599E-2</v>
      </c>
      <c r="X17">
        <v>2.9223364741277201E-2</v>
      </c>
      <c r="Y17">
        <v>2.8987006403995E-2</v>
      </c>
      <c r="Z17">
        <v>2.8740031675635401E-2</v>
      </c>
      <c r="AA17">
        <v>2.6686428939284999E-2</v>
      </c>
      <c r="AB17">
        <v>2.4691074351691499E-2</v>
      </c>
      <c r="AC17">
        <v>2.2902591818352701E-2</v>
      </c>
      <c r="AD17">
        <v>2.1708640690151201E-2</v>
      </c>
      <c r="AE17">
        <v>2.1283844268884501E-2</v>
      </c>
      <c r="AF17">
        <v>2.2035193312622402E-2</v>
      </c>
      <c r="AG17">
        <v>2.2810478392682399E-2</v>
      </c>
      <c r="AH17">
        <v>2.3616651649519101E-2</v>
      </c>
      <c r="AI17">
        <v>2.4393255284485701E-2</v>
      </c>
      <c r="AJ17">
        <v>2.4872300352718299E-2</v>
      </c>
      <c r="AK17">
        <v>2.5375214715690899E-2</v>
      </c>
      <c r="AL17">
        <v>2.5453401109850199E-2</v>
      </c>
      <c r="AM17">
        <v>2.55081959137229E-2</v>
      </c>
      <c r="AN17">
        <v>2.5736887975095001E-2</v>
      </c>
      <c r="AO17">
        <v>2.55223928263653E-2</v>
      </c>
      <c r="AP17">
        <v>2.5289477434975002E-2</v>
      </c>
      <c r="AQ17">
        <v>2.4806401799750001E-2</v>
      </c>
      <c r="AR17">
        <v>2.4596615710192199E-2</v>
      </c>
      <c r="AS17">
        <v>2.4245614645634898E-2</v>
      </c>
      <c r="AT17">
        <v>2.3804317573725701E-2</v>
      </c>
      <c r="AU17">
        <v>2.3648405567653099E-2</v>
      </c>
      <c r="AV17">
        <v>2.37315105387477E-2</v>
      </c>
      <c r="AW17">
        <v>2.4036167248547399E-2</v>
      </c>
      <c r="AX17">
        <v>2.46076470068082E-2</v>
      </c>
      <c r="AY17">
        <v>2.5444243512498601E-2</v>
      </c>
      <c r="AZ17">
        <v>2.5549829058835599E-2</v>
      </c>
      <c r="BA17">
        <v>2.5714022428209998E-2</v>
      </c>
      <c r="BB17">
        <v>2.5911071539467E-2</v>
      </c>
      <c r="BC17">
        <v>2.6569464690012298E-2</v>
      </c>
      <c r="BD17">
        <v>2.7397836594155199E-2</v>
      </c>
      <c r="BE17">
        <v>2.8265053789202198E-2</v>
      </c>
      <c r="BF17">
        <v>2.9182224976665099E-2</v>
      </c>
      <c r="BG17">
        <v>2.9199029264465701E-2</v>
      </c>
      <c r="BH17">
        <v>2.9455017937332999E-2</v>
      </c>
      <c r="BI17">
        <v>2.9527257445016698E-2</v>
      </c>
      <c r="BJ17">
        <v>2.98822871396562E-2</v>
      </c>
      <c r="BK17">
        <v>3.1851023419536197E-2</v>
      </c>
      <c r="BL17">
        <v>3.2096927164209997E-2</v>
      </c>
      <c r="BM17">
        <v>3.4129556836446799E-2</v>
      </c>
      <c r="BN17">
        <v>3.4484073593327599E-2</v>
      </c>
      <c r="BO17">
        <v>3.5233039199024999E-2</v>
      </c>
      <c r="BP17">
        <v>3.5565148750455099E-2</v>
      </c>
      <c r="BQ17">
        <v>3.5793096191849297E-2</v>
      </c>
      <c r="BR17">
        <v>3.5748761473452198E-2</v>
      </c>
      <c r="BS17">
        <v>3.5599928334407303E-2</v>
      </c>
      <c r="BT17">
        <v>3.48777781727478E-2</v>
      </c>
      <c r="BU17">
        <v>3.5642500641425198E-2</v>
      </c>
      <c r="BV17">
        <v>3.5047719570213201E-2</v>
      </c>
      <c r="BW17">
        <v>3.5177129237394099E-2</v>
      </c>
      <c r="BX17">
        <v>3.4652181193946197E-2</v>
      </c>
      <c r="BY17">
        <v>3.3851307291790797E-2</v>
      </c>
      <c r="BZ17">
        <v>3.3666273386453199E-2</v>
      </c>
      <c r="CA17">
        <v>3.2857043473870202E-2</v>
      </c>
      <c r="CB17">
        <v>3.2567243910915498E-2</v>
      </c>
      <c r="CC17">
        <v>3.2654420507138203E-2</v>
      </c>
      <c r="CD17">
        <v>3.30306454801483E-2</v>
      </c>
      <c r="CE17">
        <v>3.3191503571975603E-2</v>
      </c>
      <c r="CF17">
        <v>3.3248086381408901E-2</v>
      </c>
      <c r="CG17">
        <v>3.3745871277121302E-2</v>
      </c>
      <c r="CH17">
        <v>3.4040257135752802E-2</v>
      </c>
      <c r="CI17">
        <v>3.3568357178621798E-2</v>
      </c>
      <c r="CJ17">
        <v>3.3673965646504801E-2</v>
      </c>
      <c r="CK17">
        <v>3.4429096697248897E-2</v>
      </c>
      <c r="CL17">
        <v>3.4733276535742E-2</v>
      </c>
      <c r="CM17">
        <v>3.4842389904490102E-2</v>
      </c>
      <c r="CN17">
        <v>3.5610901051583897E-2</v>
      </c>
      <c r="CO17">
        <v>3.5708054588932302E-2</v>
      </c>
      <c r="CP17">
        <v>3.6031131455544797E-2</v>
      </c>
      <c r="CQ17">
        <v>3.6337058481752803E-2</v>
      </c>
      <c r="CR17">
        <v>3.6084001801181702E-2</v>
      </c>
      <c r="CS17">
        <v>3.60272185031199E-2</v>
      </c>
      <c r="CT17">
        <v>3.65447569266679E-2</v>
      </c>
      <c r="CU17">
        <v>3.72600622417791E-2</v>
      </c>
      <c r="CV17">
        <v>3.77281691332347E-2</v>
      </c>
      <c r="CW17">
        <v>3.7838817006853098E-2</v>
      </c>
      <c r="CX17">
        <v>3.8045833558770302E-2</v>
      </c>
      <c r="CY17">
        <v>3.8212105009316502E-2</v>
      </c>
      <c r="CZ17">
        <v>3.84966665134827E-2</v>
      </c>
      <c r="DA17">
        <v>3.76379086342487E-2</v>
      </c>
      <c r="DB17">
        <v>3.7289738824454403E-2</v>
      </c>
      <c r="DC17">
        <v>3.7758880746756797E-2</v>
      </c>
      <c r="DD17">
        <v>3.8037639914950197E-2</v>
      </c>
      <c r="DE17">
        <v>3.86478808086574E-2</v>
      </c>
      <c r="DF17">
        <v>3.98855895451979E-2</v>
      </c>
      <c r="DG17">
        <v>4.0856426993780802E-2</v>
      </c>
      <c r="DH17">
        <v>4.1550004259038001E-2</v>
      </c>
      <c r="DI17">
        <v>4.2320491455106503E-2</v>
      </c>
      <c r="DJ17">
        <v>4.3228914996177099E-2</v>
      </c>
      <c r="DK17">
        <v>4.3866690164018597E-2</v>
      </c>
      <c r="DL17">
        <v>4.5215006307684602E-2</v>
      </c>
      <c r="DM17">
        <v>4.6729407215220703E-2</v>
      </c>
      <c r="DN17">
        <v>4.8143386575888902E-2</v>
      </c>
      <c r="DO17">
        <v>4.9794589836303298E-2</v>
      </c>
      <c r="DP17">
        <v>5.1735875006858202E-2</v>
      </c>
      <c r="DQ17">
        <v>5.3092569435476002E-2</v>
      </c>
      <c r="DR17">
        <v>5.4062035697079097E-2</v>
      </c>
      <c r="DS17">
        <v>5.4170506051410598E-2</v>
      </c>
      <c r="DT17">
        <v>5.4453372906299501E-2</v>
      </c>
      <c r="DU17">
        <v>5.51830802223328E-2</v>
      </c>
      <c r="DV17">
        <v>5.5714996834606199E-2</v>
      </c>
      <c r="DW17">
        <v>5.5881251798181902E-2</v>
      </c>
      <c r="DX17">
        <v>5.5774813301827701E-2</v>
      </c>
      <c r="DY17">
        <v>5.5388079733561697E-2</v>
      </c>
    </row>
    <row r="18" spans="2:129" x14ac:dyDescent="0.2">
      <c r="B18" s="24"/>
      <c r="C18" s="4" t="s">
        <v>33</v>
      </c>
      <c r="D18">
        <v>3.8096217604677698E-2</v>
      </c>
      <c r="E18">
        <v>3.8646468319450997E-2</v>
      </c>
      <c r="F18">
        <v>3.8819199001396E-2</v>
      </c>
      <c r="G18">
        <v>3.8501419700093902E-2</v>
      </c>
      <c r="H18">
        <v>3.8157367641997703E-2</v>
      </c>
      <c r="I18">
        <v>3.7925185357916801E-2</v>
      </c>
      <c r="J18">
        <v>3.77077343281675E-2</v>
      </c>
      <c r="K18">
        <v>3.7625732470752703E-2</v>
      </c>
      <c r="L18">
        <v>3.7973295716135398E-2</v>
      </c>
      <c r="M18">
        <v>3.7593393055415501E-2</v>
      </c>
      <c r="N18">
        <v>3.7047435115929297E-2</v>
      </c>
      <c r="O18">
        <v>3.6475395124654801E-2</v>
      </c>
      <c r="P18">
        <v>3.59687369296278E-2</v>
      </c>
      <c r="Q18">
        <v>3.5726921847263997E-2</v>
      </c>
      <c r="R18">
        <v>3.5851579181373799E-2</v>
      </c>
      <c r="S18">
        <v>3.5942729027355298E-2</v>
      </c>
      <c r="T18">
        <v>3.5891877907225297E-2</v>
      </c>
      <c r="U18">
        <v>3.55927619185719E-2</v>
      </c>
      <c r="V18">
        <v>3.5176716485551401E-2</v>
      </c>
      <c r="W18">
        <v>3.4584931293223202E-2</v>
      </c>
      <c r="X18">
        <v>3.3536864133684598E-2</v>
      </c>
      <c r="Y18">
        <v>3.2605533845420302E-2</v>
      </c>
      <c r="Z18">
        <v>3.1678761043035998E-2</v>
      </c>
      <c r="AA18">
        <v>2.87975892376473E-2</v>
      </c>
      <c r="AB18">
        <v>2.62568595207875E-2</v>
      </c>
      <c r="AC18">
        <v>2.4259028312682899E-2</v>
      </c>
      <c r="AD18">
        <v>2.3091118617993601E-2</v>
      </c>
      <c r="AE18">
        <v>2.2508681479631799E-2</v>
      </c>
      <c r="AF18">
        <v>2.2740773145496499E-2</v>
      </c>
      <c r="AG18">
        <v>2.3255722117264701E-2</v>
      </c>
      <c r="AH18">
        <v>2.42356990640973E-2</v>
      </c>
      <c r="AI18">
        <v>2.5380403254259901E-2</v>
      </c>
      <c r="AJ18">
        <v>2.6135476725829901E-2</v>
      </c>
      <c r="AK18">
        <v>2.7180094419445099E-2</v>
      </c>
      <c r="AL18">
        <v>2.8229563400562499E-2</v>
      </c>
      <c r="AM18">
        <v>2.9636276931884298E-2</v>
      </c>
      <c r="AN18">
        <v>3.0757511029385801E-2</v>
      </c>
      <c r="AO18">
        <v>3.2965230732960399E-2</v>
      </c>
      <c r="AP18">
        <v>3.61053271358798E-2</v>
      </c>
      <c r="AQ18">
        <v>3.8751357748580101E-2</v>
      </c>
      <c r="AR18">
        <v>3.8931744764301598E-2</v>
      </c>
      <c r="AS18">
        <v>3.8792973867923797E-2</v>
      </c>
      <c r="AT18">
        <v>3.8561724955015197E-2</v>
      </c>
      <c r="AU18">
        <v>3.6884133794537803E-2</v>
      </c>
      <c r="AV18">
        <v>3.65759825026983E-2</v>
      </c>
      <c r="AW18">
        <v>3.6358573582358202E-2</v>
      </c>
      <c r="AX18">
        <v>3.6089643140792702E-2</v>
      </c>
      <c r="AY18">
        <v>3.4954768407190299E-2</v>
      </c>
      <c r="AZ18">
        <v>3.4973343767921397E-2</v>
      </c>
      <c r="BA18">
        <v>3.57224587929739E-2</v>
      </c>
      <c r="BB18">
        <v>3.7018650838885503E-2</v>
      </c>
      <c r="BC18">
        <v>3.8571335318972298E-2</v>
      </c>
      <c r="BD18">
        <v>3.9880443289867E-2</v>
      </c>
      <c r="BE18">
        <v>4.0218980916171002E-2</v>
      </c>
      <c r="BF18">
        <v>4.0809769660163003E-2</v>
      </c>
      <c r="BG18">
        <v>4.2032461324476501E-2</v>
      </c>
      <c r="BH18">
        <v>4.3230894565063897E-2</v>
      </c>
      <c r="BI18">
        <v>4.4036890051568897E-2</v>
      </c>
      <c r="BJ18">
        <v>4.4240322152417202E-2</v>
      </c>
      <c r="BK18">
        <v>4.4445349276487599E-2</v>
      </c>
      <c r="BL18">
        <v>4.4308798800203601E-2</v>
      </c>
      <c r="BM18">
        <v>4.4714198513174E-2</v>
      </c>
      <c r="BN18">
        <v>4.4496099647873801E-2</v>
      </c>
      <c r="BO18">
        <v>4.45244063691961E-2</v>
      </c>
      <c r="BP18">
        <v>4.54961662747611E-2</v>
      </c>
      <c r="BQ18">
        <v>4.5817149560165603E-2</v>
      </c>
      <c r="BR18">
        <v>4.6792494384776201E-2</v>
      </c>
      <c r="BS18">
        <v>4.81450393118623E-2</v>
      </c>
      <c r="BT18">
        <v>4.8858805505818302E-2</v>
      </c>
      <c r="BU18">
        <v>4.9070974805652597E-2</v>
      </c>
      <c r="BV18">
        <v>4.9375335298482703E-2</v>
      </c>
      <c r="BW18">
        <v>4.8289860511065798E-2</v>
      </c>
      <c r="BX18">
        <v>4.7758242197702298E-2</v>
      </c>
      <c r="BY18">
        <v>4.6532546854377799E-2</v>
      </c>
      <c r="BZ18">
        <v>4.5357924267075397E-2</v>
      </c>
      <c r="CA18">
        <v>4.4424729117560798E-2</v>
      </c>
      <c r="CB18">
        <v>4.4322646425764903E-2</v>
      </c>
      <c r="CC18">
        <v>4.4745153823711997E-2</v>
      </c>
      <c r="CD18">
        <v>4.55998616896411E-2</v>
      </c>
      <c r="CE18">
        <v>4.7054960214206701E-2</v>
      </c>
      <c r="CF18">
        <v>4.7162318972402403E-2</v>
      </c>
      <c r="CG18">
        <v>4.6916953535714997E-2</v>
      </c>
      <c r="CH18">
        <v>4.7316876142298001E-2</v>
      </c>
      <c r="CI18">
        <v>4.7622571218341098E-2</v>
      </c>
      <c r="CJ18">
        <v>4.8140815444830801E-2</v>
      </c>
      <c r="CK18">
        <v>4.6896710438848903E-2</v>
      </c>
      <c r="CL18">
        <v>4.7097748999228799E-2</v>
      </c>
      <c r="CM18">
        <v>4.6794824161936498E-2</v>
      </c>
      <c r="CN18">
        <v>4.68053140710303E-2</v>
      </c>
      <c r="CO18">
        <v>4.6523135782242903E-2</v>
      </c>
      <c r="CP18">
        <v>4.5846795263610601E-2</v>
      </c>
      <c r="CQ18">
        <v>4.4721820733854403E-2</v>
      </c>
      <c r="CR18">
        <v>4.4304743623635699E-2</v>
      </c>
      <c r="CS18">
        <v>4.3938498032919202E-2</v>
      </c>
      <c r="CT18">
        <v>4.34870785512829E-2</v>
      </c>
      <c r="CU18">
        <v>4.2538510846238199E-2</v>
      </c>
      <c r="CV18">
        <v>4.2089409669351402E-2</v>
      </c>
      <c r="CW18">
        <v>4.1053058715684099E-2</v>
      </c>
      <c r="CX18">
        <v>4.0408200357629799E-2</v>
      </c>
      <c r="CY18">
        <v>3.9937965958985598E-2</v>
      </c>
      <c r="CZ18">
        <v>4.0903394917683099E-2</v>
      </c>
      <c r="DA18">
        <v>4.1265805747126003E-2</v>
      </c>
      <c r="DB18">
        <v>4.0999509755728802E-2</v>
      </c>
      <c r="DC18">
        <v>4.0140725615095199E-2</v>
      </c>
      <c r="DD18">
        <v>3.9190680970545601E-2</v>
      </c>
      <c r="DE18">
        <v>3.7522708506927002E-2</v>
      </c>
      <c r="DF18">
        <v>3.6803014020816198E-2</v>
      </c>
      <c r="DG18">
        <v>3.7362239674588703E-2</v>
      </c>
      <c r="DH18">
        <v>3.83182881222357E-2</v>
      </c>
      <c r="DI18">
        <v>3.9029720372000302E-2</v>
      </c>
      <c r="DJ18">
        <v>3.9635185313731801E-2</v>
      </c>
      <c r="DK18">
        <v>3.9636961770040099E-2</v>
      </c>
      <c r="DL18">
        <v>4.0948327447067903E-2</v>
      </c>
      <c r="DM18">
        <v>4.0755024580629198E-2</v>
      </c>
      <c r="DN18">
        <v>4.0794406419047101E-2</v>
      </c>
      <c r="DO18">
        <v>4.0977765832194098E-2</v>
      </c>
      <c r="DP18">
        <v>4.1962174502068003E-2</v>
      </c>
      <c r="DQ18">
        <v>4.1797957903505899E-2</v>
      </c>
      <c r="DR18">
        <v>4.2792403476040998E-2</v>
      </c>
      <c r="DS18">
        <v>4.4311189406410503E-2</v>
      </c>
      <c r="DT18">
        <v>4.4889165029042402E-2</v>
      </c>
      <c r="DU18">
        <v>4.5557286967021299E-2</v>
      </c>
      <c r="DV18">
        <v>4.6203373165043797E-2</v>
      </c>
      <c r="DW18">
        <v>4.6806962999382598E-2</v>
      </c>
      <c r="DX18">
        <v>4.6299981275658798E-2</v>
      </c>
      <c r="DY18">
        <v>4.6461571319934301E-2</v>
      </c>
    </row>
    <row r="23" spans="2:129" ht="19" x14ac:dyDescent="0.25">
      <c r="B23" s="5" t="s">
        <v>9</v>
      </c>
    </row>
    <row r="24" spans="2:129" s="1" customFormat="1" x14ac:dyDescent="0.2">
      <c r="C24" s="1" t="s">
        <v>7</v>
      </c>
      <c r="D24" s="1">
        <v>-5</v>
      </c>
      <c r="E24" s="1">
        <v>-4.8</v>
      </c>
      <c r="F24" s="1">
        <v>-4.5999999999999996</v>
      </c>
      <c r="G24" s="1">
        <v>-4.4000000000000004</v>
      </c>
      <c r="H24" s="1">
        <v>-4.2</v>
      </c>
      <c r="I24" s="1">
        <v>-4</v>
      </c>
      <c r="J24" s="1">
        <v>-3.8</v>
      </c>
      <c r="K24" s="1">
        <v>-3.6</v>
      </c>
      <c r="L24" s="1">
        <v>-3.4</v>
      </c>
      <c r="M24" s="1">
        <v>-3.2</v>
      </c>
      <c r="N24" s="1">
        <v>-3</v>
      </c>
      <c r="O24" s="1">
        <v>-2.8</v>
      </c>
      <c r="P24" s="1">
        <v>-2.6</v>
      </c>
      <c r="Q24" s="1">
        <v>-2.4</v>
      </c>
      <c r="R24" s="1">
        <v>-2.2000000000000002</v>
      </c>
      <c r="S24" s="1">
        <v>-2</v>
      </c>
      <c r="T24" s="1">
        <v>-1.8</v>
      </c>
      <c r="U24" s="1">
        <v>-1.6</v>
      </c>
      <c r="V24" s="1">
        <v>-1.4</v>
      </c>
      <c r="W24" s="1">
        <v>-1.2</v>
      </c>
      <c r="X24" s="1">
        <v>-1</v>
      </c>
      <c r="Y24" s="1">
        <v>-0.8</v>
      </c>
      <c r="Z24" s="1">
        <v>-0.6</v>
      </c>
      <c r="AA24" s="1">
        <v>-0.4</v>
      </c>
      <c r="AB24" s="1">
        <v>-0.2</v>
      </c>
      <c r="AC24" s="1">
        <v>0</v>
      </c>
      <c r="AD24" s="1">
        <v>0.2</v>
      </c>
      <c r="AE24" s="1">
        <v>0.4</v>
      </c>
      <c r="AF24" s="1">
        <v>0.6</v>
      </c>
      <c r="AG24" s="1">
        <v>0.80000000000001004</v>
      </c>
      <c r="AH24" s="1">
        <v>1.00000000000001</v>
      </c>
      <c r="AI24" s="1">
        <v>1.2000000000000099</v>
      </c>
      <c r="AJ24" s="1">
        <v>1.4000000000000099</v>
      </c>
      <c r="AK24" s="1">
        <v>1.6000000000000101</v>
      </c>
      <c r="AL24" s="1">
        <v>1.80000000000001</v>
      </c>
      <c r="AM24" s="1">
        <v>2.0000000000000102</v>
      </c>
      <c r="AN24" s="1">
        <v>2.2000000000000099</v>
      </c>
      <c r="AO24" s="1">
        <v>2.4000000000000101</v>
      </c>
      <c r="AP24" s="1">
        <v>2.6000000000000099</v>
      </c>
      <c r="AQ24" s="1">
        <v>2.80000000000001</v>
      </c>
      <c r="AR24" s="1">
        <v>3.0000000000000102</v>
      </c>
      <c r="AS24" s="1">
        <v>3.2000000000000099</v>
      </c>
      <c r="AT24" s="1">
        <v>3.4000000000000101</v>
      </c>
      <c r="AU24" s="1">
        <v>3.6000000000000099</v>
      </c>
      <c r="AV24" s="1">
        <v>3.80000000000001</v>
      </c>
      <c r="AW24" s="1">
        <v>4.0000000000000098</v>
      </c>
      <c r="AX24" s="1">
        <v>4.2000000000000099</v>
      </c>
      <c r="AY24" s="1">
        <v>4.4000000000000101</v>
      </c>
      <c r="AZ24" s="1">
        <v>4.6000000000000103</v>
      </c>
      <c r="BA24" s="1">
        <v>4.8000000000000096</v>
      </c>
      <c r="BB24" s="1">
        <v>5</v>
      </c>
      <c r="BC24" s="1">
        <v>5.2</v>
      </c>
      <c r="BD24" s="1">
        <v>5.4</v>
      </c>
      <c r="BE24" s="1">
        <v>5.6</v>
      </c>
      <c r="BF24" s="1">
        <v>5.8</v>
      </c>
      <c r="BG24" s="1">
        <v>6</v>
      </c>
      <c r="BH24" s="1">
        <v>6.2</v>
      </c>
      <c r="BI24" s="1">
        <v>6.4</v>
      </c>
      <c r="BJ24" s="1">
        <v>6.6</v>
      </c>
      <c r="BK24" s="1">
        <v>6.8</v>
      </c>
      <c r="BL24" s="1">
        <v>7</v>
      </c>
      <c r="BM24" s="1">
        <v>7.2</v>
      </c>
      <c r="BN24" s="1">
        <v>7.4</v>
      </c>
      <c r="BO24" s="1">
        <v>7.6</v>
      </c>
      <c r="BP24" s="1">
        <v>7.8</v>
      </c>
      <c r="BQ24" s="1">
        <v>8</v>
      </c>
      <c r="BR24" s="1">
        <v>8.1999999999999993</v>
      </c>
      <c r="BS24" s="1">
        <v>8.4</v>
      </c>
      <c r="BT24" s="1">
        <v>8.6</v>
      </c>
      <c r="BU24" s="1">
        <v>8.8000000000000007</v>
      </c>
      <c r="BV24" s="1">
        <v>9</v>
      </c>
      <c r="BW24" s="1">
        <v>9.1999999999999993</v>
      </c>
      <c r="BX24" s="1">
        <v>9.4</v>
      </c>
      <c r="BY24" s="1">
        <v>9.6</v>
      </c>
      <c r="BZ24" s="1">
        <v>9.8000000000000007</v>
      </c>
      <c r="CA24" s="1">
        <v>10</v>
      </c>
      <c r="CB24" s="1">
        <v>10.199999999999999</v>
      </c>
      <c r="CC24" s="1">
        <v>10.4</v>
      </c>
      <c r="CD24" s="1">
        <v>10.6</v>
      </c>
      <c r="CE24" s="1">
        <v>10.8</v>
      </c>
      <c r="CF24" s="1">
        <v>11</v>
      </c>
      <c r="CG24" s="1">
        <v>11.2</v>
      </c>
      <c r="CH24" s="1">
        <v>11.4</v>
      </c>
      <c r="CI24" s="1">
        <v>11.6</v>
      </c>
      <c r="CJ24" s="1">
        <v>11.8</v>
      </c>
      <c r="CK24" s="1">
        <v>12</v>
      </c>
      <c r="CL24" s="1">
        <v>12.2</v>
      </c>
      <c r="CM24" s="1">
        <v>12.4</v>
      </c>
      <c r="CN24" s="1">
        <v>12.6</v>
      </c>
      <c r="CO24" s="1">
        <v>12.8</v>
      </c>
      <c r="CP24" s="1">
        <v>13</v>
      </c>
      <c r="CQ24" s="1">
        <v>13.2</v>
      </c>
      <c r="CR24" s="1">
        <v>13.4</v>
      </c>
      <c r="CS24" s="1">
        <v>13.6</v>
      </c>
      <c r="CT24" s="1">
        <v>13.8</v>
      </c>
      <c r="CU24" s="1">
        <v>14</v>
      </c>
      <c r="CV24" s="1">
        <v>14.2</v>
      </c>
      <c r="CW24" s="1">
        <v>14.4</v>
      </c>
      <c r="CX24" s="1">
        <v>14.6</v>
      </c>
      <c r="CY24" s="1">
        <v>14.8</v>
      </c>
      <c r="CZ24" s="1">
        <v>15</v>
      </c>
      <c r="DA24" s="1">
        <v>15.2</v>
      </c>
      <c r="DB24" s="1">
        <v>15.4</v>
      </c>
      <c r="DC24" s="1">
        <v>15.6</v>
      </c>
      <c r="DD24" s="1">
        <v>15.8</v>
      </c>
      <c r="DE24" s="1">
        <v>16</v>
      </c>
      <c r="DF24" s="1">
        <v>16.2</v>
      </c>
      <c r="DG24" s="1">
        <v>16.399999999999999</v>
      </c>
      <c r="DH24" s="1">
        <v>16.600000000000001</v>
      </c>
      <c r="DI24" s="1">
        <v>16.8</v>
      </c>
      <c r="DJ24" s="1">
        <v>17</v>
      </c>
      <c r="DK24" s="1">
        <v>17.2</v>
      </c>
      <c r="DL24" s="1">
        <v>17.399999999999999</v>
      </c>
      <c r="DM24" s="1">
        <v>17.600000000000001</v>
      </c>
      <c r="DN24" s="1">
        <v>17.8</v>
      </c>
      <c r="DO24" s="1">
        <v>18</v>
      </c>
      <c r="DP24" s="1">
        <v>18.2</v>
      </c>
      <c r="DQ24" s="1">
        <v>18.399999999999999</v>
      </c>
      <c r="DR24" s="1">
        <v>18.600000000000001</v>
      </c>
      <c r="DS24" s="1">
        <v>18.8</v>
      </c>
      <c r="DT24" s="1">
        <v>19</v>
      </c>
      <c r="DU24" s="1">
        <v>19.2</v>
      </c>
      <c r="DV24" s="1">
        <v>19.399999999999999</v>
      </c>
      <c r="DW24" s="1">
        <v>19.600000000000001</v>
      </c>
      <c r="DX24" s="1">
        <v>19.8</v>
      </c>
      <c r="DY24" s="1">
        <v>20</v>
      </c>
    </row>
    <row r="25" spans="2:129" x14ac:dyDescent="0.2">
      <c r="B25" s="24" t="s">
        <v>28</v>
      </c>
      <c r="C25" s="4" t="s">
        <v>29</v>
      </c>
      <c r="D25">
        <v>0.80831761828430904</v>
      </c>
      <c r="E25">
        <v>0.84048244554542195</v>
      </c>
      <c r="F25">
        <v>0.88599758472074197</v>
      </c>
      <c r="G25">
        <v>0.90324000324910603</v>
      </c>
      <c r="H25">
        <v>0.92418232532185096</v>
      </c>
      <c r="I25">
        <v>0.98335490441189699</v>
      </c>
      <c r="J25">
        <v>1.0507021397202301</v>
      </c>
      <c r="K25">
        <v>1.09145483961292</v>
      </c>
      <c r="L25">
        <v>1.12460236671085</v>
      </c>
      <c r="M25">
        <v>1.14919638127688</v>
      </c>
      <c r="N25">
        <v>1.17131644401097</v>
      </c>
      <c r="O25">
        <v>1.19834941196973</v>
      </c>
      <c r="P25">
        <v>1.2330431975384499</v>
      </c>
      <c r="Q25">
        <v>1.2644926339370199</v>
      </c>
      <c r="R25">
        <v>1.30180271466907</v>
      </c>
      <c r="S25">
        <v>1.3436119160387701</v>
      </c>
      <c r="T25">
        <v>1.3763249294833899</v>
      </c>
      <c r="U25">
        <v>1.4146827814401299</v>
      </c>
      <c r="V25">
        <v>1.4508961869956201</v>
      </c>
      <c r="W25">
        <v>1.4691703664670299</v>
      </c>
      <c r="X25">
        <v>1.48663770126234</v>
      </c>
      <c r="Y25">
        <v>1.51566820211507</v>
      </c>
      <c r="Z25">
        <v>1.5444802454767099</v>
      </c>
      <c r="AA25">
        <v>1.4726558734137001</v>
      </c>
      <c r="AB25">
        <v>1.3691648523893101</v>
      </c>
      <c r="AC25">
        <v>1.30771312870871</v>
      </c>
      <c r="AD25">
        <v>1.2205534258035899</v>
      </c>
      <c r="AE25">
        <v>1.1564961920910299</v>
      </c>
      <c r="AF25">
        <v>1.1940780063029099</v>
      </c>
      <c r="AG25">
        <v>1.24833846441078</v>
      </c>
      <c r="AH25">
        <v>1.28989406789526</v>
      </c>
      <c r="AI25">
        <v>1.31237078714156</v>
      </c>
      <c r="AJ25">
        <v>1.3203760364381001</v>
      </c>
      <c r="AK25">
        <v>1.32723862421364</v>
      </c>
      <c r="AL25">
        <v>1.3395517369413501</v>
      </c>
      <c r="AM25">
        <v>1.3409269233462799</v>
      </c>
      <c r="AN25">
        <v>1.3411674404305101</v>
      </c>
      <c r="AO25">
        <v>1.3362925250708999</v>
      </c>
      <c r="AP25">
        <v>1.33442390423871</v>
      </c>
      <c r="AQ25">
        <v>1.3281987914004101</v>
      </c>
      <c r="AR25">
        <v>1.3294526816232499</v>
      </c>
      <c r="AS25">
        <v>1.3119659337745599</v>
      </c>
      <c r="AT25">
        <v>1.29590621932266</v>
      </c>
      <c r="AU25">
        <v>1.2821717622083</v>
      </c>
      <c r="AV25">
        <v>1.26249606721427</v>
      </c>
      <c r="AW25">
        <v>1.2473002280305201</v>
      </c>
      <c r="AX25">
        <v>1.23393376399652</v>
      </c>
      <c r="AY25">
        <v>1.22497600540201</v>
      </c>
      <c r="AZ25">
        <v>1.21668335238001</v>
      </c>
      <c r="BA25">
        <v>1.2132018835821701</v>
      </c>
      <c r="BB25">
        <v>1.19216366543957</v>
      </c>
      <c r="BC25">
        <v>1.18082064590684</v>
      </c>
      <c r="BD25">
        <v>1.18116650259309</v>
      </c>
      <c r="BE25">
        <v>1.16447018151806</v>
      </c>
      <c r="BF25">
        <v>1.1579368875712901</v>
      </c>
      <c r="BG25">
        <v>1.1462834341429</v>
      </c>
      <c r="BH25">
        <v>1.14281785123532</v>
      </c>
      <c r="BI25">
        <v>1.1392818479223099</v>
      </c>
      <c r="BJ25">
        <v>1.1449494583766999</v>
      </c>
      <c r="BK25">
        <v>1.1299810634621701</v>
      </c>
      <c r="BL25">
        <v>1.12395054796336</v>
      </c>
      <c r="BM25">
        <v>1.1142590819595699</v>
      </c>
      <c r="BN25">
        <v>1.1073527835211401</v>
      </c>
      <c r="BO25">
        <v>1.10608155926768</v>
      </c>
      <c r="BP25">
        <v>1.10060309076769</v>
      </c>
      <c r="BQ25">
        <v>1.09745774134521</v>
      </c>
      <c r="BR25">
        <v>1.1002845892780899</v>
      </c>
      <c r="BS25">
        <v>1.0971631876505701</v>
      </c>
      <c r="BT25">
        <v>1.0941285951369699</v>
      </c>
      <c r="BU25">
        <v>1.08623094618514</v>
      </c>
      <c r="BV25">
        <v>1.0750588244911199</v>
      </c>
      <c r="BW25">
        <v>1.06299297099177</v>
      </c>
      <c r="BX25">
        <v>1.0519282296708501</v>
      </c>
      <c r="BY25">
        <v>1.04422805193721</v>
      </c>
      <c r="BZ25">
        <v>1.0304741653501399</v>
      </c>
      <c r="CA25">
        <v>1.01957109516519</v>
      </c>
      <c r="CB25">
        <v>1.0123235119731999</v>
      </c>
      <c r="CC25">
        <v>1.0098244935410501</v>
      </c>
      <c r="CD25">
        <v>1.0077883497532401</v>
      </c>
      <c r="CE25">
        <v>0.99875317271099595</v>
      </c>
      <c r="CF25">
        <v>0.99562450988189799</v>
      </c>
      <c r="CG25">
        <v>0.98333328895032301</v>
      </c>
      <c r="CH25">
        <v>0.97074404892719801</v>
      </c>
      <c r="CI25">
        <v>0.95535424367891997</v>
      </c>
      <c r="CJ25">
        <v>0.93388126722046905</v>
      </c>
      <c r="CK25">
        <v>0.887139290759696</v>
      </c>
      <c r="CL25">
        <v>0.83180894277372097</v>
      </c>
      <c r="CM25">
        <v>0.78857301367333699</v>
      </c>
      <c r="CN25">
        <v>0.72765750616941605</v>
      </c>
      <c r="CO25">
        <v>0.66235965382061501</v>
      </c>
      <c r="CP25">
        <v>0.602829833596775</v>
      </c>
      <c r="CQ25">
        <v>0.54208916483172997</v>
      </c>
      <c r="CR25">
        <v>0.49439810053349198</v>
      </c>
      <c r="CS25">
        <v>0.47860368959423599</v>
      </c>
      <c r="CT25">
        <v>0.47178525783930197</v>
      </c>
      <c r="CU25">
        <v>0.45363997447677201</v>
      </c>
      <c r="CV25">
        <v>0.41419961331122401</v>
      </c>
      <c r="CW25">
        <v>0.38409202776502099</v>
      </c>
      <c r="CX25">
        <v>0.37084109628003598</v>
      </c>
      <c r="CY25">
        <v>0.36347977363065997</v>
      </c>
      <c r="CZ25">
        <v>0.35224273681991602</v>
      </c>
      <c r="DA25">
        <v>0.35033603062642399</v>
      </c>
      <c r="DB25">
        <v>0.34456273132818199</v>
      </c>
      <c r="DC25">
        <v>0.32706586234962398</v>
      </c>
      <c r="DD25">
        <v>0.31897499360183101</v>
      </c>
      <c r="DE25">
        <v>0.31274195102257002</v>
      </c>
      <c r="DF25">
        <v>0.30783125456998101</v>
      </c>
      <c r="DG25">
        <v>0.30051535080485697</v>
      </c>
      <c r="DH25">
        <v>0.29798494976733397</v>
      </c>
      <c r="DI25">
        <v>0.29887889147105701</v>
      </c>
      <c r="DJ25">
        <v>0.29975456960376901</v>
      </c>
      <c r="DK25">
        <v>0.30123394603143899</v>
      </c>
      <c r="DL25">
        <v>0.30172647994178398</v>
      </c>
      <c r="DM25">
        <v>0.30185625237671598</v>
      </c>
      <c r="DN25">
        <v>0.29956401991148701</v>
      </c>
      <c r="DO25">
        <v>0.29446527659236099</v>
      </c>
      <c r="DP25">
        <v>0.29585671072744901</v>
      </c>
      <c r="DQ25">
        <v>0.29784752629407701</v>
      </c>
      <c r="DR25">
        <v>0.29366890465508899</v>
      </c>
      <c r="DS25">
        <v>0.29306997109879901</v>
      </c>
      <c r="DT25">
        <v>0.29044535487284501</v>
      </c>
      <c r="DU25">
        <v>0.288519300128522</v>
      </c>
      <c r="DV25">
        <v>0.28804550534801499</v>
      </c>
      <c r="DW25">
        <v>0.288809008970626</v>
      </c>
      <c r="DX25">
        <v>0.286906644076456</v>
      </c>
      <c r="DY25">
        <v>0.288925457035137</v>
      </c>
    </row>
    <row r="26" spans="2:129" x14ac:dyDescent="0.2">
      <c r="B26" s="24"/>
      <c r="C26" s="4" t="s">
        <v>30</v>
      </c>
      <c r="D26">
        <v>0.93307955577953405</v>
      </c>
      <c r="E26">
        <v>0.96590537204483495</v>
      </c>
      <c r="F26">
        <v>1.00064346402265</v>
      </c>
      <c r="G26">
        <v>1.0554829238268599</v>
      </c>
      <c r="H26">
        <v>1.0942032480372901</v>
      </c>
      <c r="I26">
        <v>1.1440891531431501</v>
      </c>
      <c r="J26">
        <v>1.19021270071253</v>
      </c>
      <c r="K26">
        <v>1.2334538056427899</v>
      </c>
      <c r="L26">
        <v>1.26597402583957</v>
      </c>
      <c r="M26">
        <v>1.28717584786598</v>
      </c>
      <c r="N26">
        <v>1.31997780814803</v>
      </c>
      <c r="O26">
        <v>1.3501237081634101</v>
      </c>
      <c r="P26">
        <v>1.39057939094687</v>
      </c>
      <c r="Q26">
        <v>1.4217974460040801</v>
      </c>
      <c r="R26">
        <v>1.4380017068083999</v>
      </c>
      <c r="S26">
        <v>1.45869063119261</v>
      </c>
      <c r="T26">
        <v>1.4950305393896099</v>
      </c>
      <c r="U26">
        <v>1.50661603533916</v>
      </c>
      <c r="V26">
        <v>1.5294071588856899</v>
      </c>
      <c r="W26">
        <v>1.56399461448119</v>
      </c>
      <c r="X26">
        <v>1.58589089437593</v>
      </c>
      <c r="Y26">
        <v>1.6044139044282899</v>
      </c>
      <c r="Z26">
        <v>1.63584581199182</v>
      </c>
      <c r="AA26">
        <v>1.5233196260768</v>
      </c>
      <c r="AB26">
        <v>1.43640890148627</v>
      </c>
      <c r="AC26">
        <v>1.3456241846457699</v>
      </c>
      <c r="AD26">
        <v>1.27211590544464</v>
      </c>
      <c r="AE26">
        <v>1.1839618690757501</v>
      </c>
      <c r="AF26">
        <v>1.2290062246151501</v>
      </c>
      <c r="AG26">
        <v>1.2749295324437599</v>
      </c>
      <c r="AH26">
        <v>1.31142286661259</v>
      </c>
      <c r="AI26">
        <v>1.3392365721896999</v>
      </c>
      <c r="AJ26">
        <v>1.35213566563062</v>
      </c>
      <c r="AK26">
        <v>1.3684700056173</v>
      </c>
      <c r="AL26">
        <v>1.3713080114375</v>
      </c>
      <c r="AM26">
        <v>1.3562300536048699</v>
      </c>
      <c r="AN26">
        <v>1.3484703336289401</v>
      </c>
      <c r="AO26">
        <v>1.3600126951798699</v>
      </c>
      <c r="AP26">
        <v>1.35352921077237</v>
      </c>
      <c r="AQ26">
        <v>1.3437371629772901</v>
      </c>
      <c r="AR26">
        <v>1.33903178990382</v>
      </c>
      <c r="AS26">
        <v>1.3299003749093301</v>
      </c>
      <c r="AT26">
        <v>1.32090881949536</v>
      </c>
      <c r="AU26">
        <v>1.30463447084356</v>
      </c>
      <c r="AV26">
        <v>1.2871145745789401</v>
      </c>
      <c r="AW26">
        <v>1.27228246244748</v>
      </c>
      <c r="AX26">
        <v>1.26633520385777</v>
      </c>
      <c r="AY26">
        <v>1.2539857075309999</v>
      </c>
      <c r="AZ26">
        <v>1.2510780524103899</v>
      </c>
      <c r="BA26">
        <v>1.2378318757059199</v>
      </c>
      <c r="BB26">
        <v>1.2382723180436901</v>
      </c>
      <c r="BC26">
        <v>1.23371929227605</v>
      </c>
      <c r="BD26">
        <v>1.2243761864393601</v>
      </c>
      <c r="BE26">
        <v>1.22126989668168</v>
      </c>
      <c r="BF26">
        <v>1.21604168242551</v>
      </c>
      <c r="BG26">
        <v>1.2022653460699499</v>
      </c>
      <c r="BH26">
        <v>1.1991616178391999</v>
      </c>
      <c r="BI26">
        <v>1.2129700849422</v>
      </c>
      <c r="BJ26">
        <v>1.2199133663920501</v>
      </c>
      <c r="BK26">
        <v>1.20729287349271</v>
      </c>
      <c r="BL26">
        <v>1.20399991091466</v>
      </c>
      <c r="BM26">
        <v>1.20649049220383</v>
      </c>
      <c r="BN26">
        <v>1.20158070819737</v>
      </c>
      <c r="BO26">
        <v>1.2051574928494999</v>
      </c>
      <c r="BP26">
        <v>1.20436714094145</v>
      </c>
      <c r="BQ26">
        <v>1.2092600402904401</v>
      </c>
      <c r="BR26">
        <v>1.2137331210073401</v>
      </c>
      <c r="BS26">
        <v>1.2107975849488</v>
      </c>
      <c r="BT26">
        <v>1.2193158764135801</v>
      </c>
      <c r="BU26">
        <v>1.2165317865399901</v>
      </c>
      <c r="BV26">
        <v>1.2112908348487299</v>
      </c>
      <c r="BW26">
        <v>1.2096112127604</v>
      </c>
      <c r="BX26">
        <v>1.2109823895349101</v>
      </c>
      <c r="BY26">
        <v>1.2121585003570701</v>
      </c>
      <c r="BZ26">
        <v>1.21086168898736</v>
      </c>
      <c r="CA26">
        <v>1.2098980312643199</v>
      </c>
      <c r="CB26">
        <v>1.2059077269660501</v>
      </c>
      <c r="CC26">
        <v>1.2043271536379101</v>
      </c>
      <c r="CD26">
        <v>1.2034178102009701</v>
      </c>
      <c r="CE26">
        <v>1.1981558454022101</v>
      </c>
      <c r="CF26">
        <v>1.1921641913494001</v>
      </c>
      <c r="CG26">
        <v>1.18332859079715</v>
      </c>
      <c r="CH26">
        <v>1.16526380163173</v>
      </c>
      <c r="CI26">
        <v>1.16352443016201</v>
      </c>
      <c r="CJ26">
        <v>1.1547066730092399</v>
      </c>
      <c r="CK26">
        <v>1.1414478588334001</v>
      </c>
      <c r="CL26">
        <v>1.12597606015856</v>
      </c>
      <c r="CM26">
        <v>1.1206218701286801</v>
      </c>
      <c r="CN26">
        <v>1.1077550916595</v>
      </c>
      <c r="CO26">
        <v>1.0914933336332</v>
      </c>
      <c r="CP26">
        <v>1.0746974239568901</v>
      </c>
      <c r="CQ26">
        <v>1.05661236249291</v>
      </c>
      <c r="CR26">
        <v>1.03635866811371</v>
      </c>
      <c r="CS26">
        <v>1.01816509462539</v>
      </c>
      <c r="CT26">
        <v>1.0170762658517001</v>
      </c>
      <c r="CU26">
        <v>1.0126371016479701</v>
      </c>
      <c r="CV26">
        <v>0.99884895242467897</v>
      </c>
      <c r="CW26">
        <v>0.99054301479944495</v>
      </c>
      <c r="CX26">
        <v>0.97511382214755604</v>
      </c>
      <c r="CY26">
        <v>0.95796873335193899</v>
      </c>
      <c r="CZ26">
        <v>0.94346022734548596</v>
      </c>
      <c r="DA26">
        <v>0.92894438617470998</v>
      </c>
      <c r="DB26">
        <v>0.90055231521558698</v>
      </c>
      <c r="DC26">
        <v>0.883384760314601</v>
      </c>
      <c r="DD26">
        <v>0.86669301855226299</v>
      </c>
      <c r="DE26">
        <v>0.84397968725998096</v>
      </c>
      <c r="DF26">
        <v>0.82008066616506703</v>
      </c>
      <c r="DG26">
        <v>0.79723074000510197</v>
      </c>
      <c r="DH26">
        <v>0.77327048436004897</v>
      </c>
      <c r="DI26">
        <v>0.73554643596644298</v>
      </c>
      <c r="DJ26">
        <v>0.70351824161202603</v>
      </c>
      <c r="DK26">
        <v>0.661099882726636</v>
      </c>
      <c r="DL26">
        <v>0.63428398611010195</v>
      </c>
      <c r="DM26">
        <v>0.59896234869824605</v>
      </c>
      <c r="DN26">
        <v>0.56841994352849001</v>
      </c>
      <c r="DO26">
        <v>0.55242564451171405</v>
      </c>
      <c r="DP26">
        <v>0.53708100917214796</v>
      </c>
      <c r="DQ26">
        <v>0.51696436607277896</v>
      </c>
      <c r="DR26">
        <v>0.50501219874321801</v>
      </c>
      <c r="DS26">
        <v>0.48571719008115299</v>
      </c>
      <c r="DT26">
        <v>0.465677585731604</v>
      </c>
      <c r="DU26">
        <v>0.44310469862385399</v>
      </c>
      <c r="DV26">
        <v>0.432956437650378</v>
      </c>
      <c r="DW26">
        <v>0.41511980686418198</v>
      </c>
      <c r="DX26">
        <v>0.407422953008301</v>
      </c>
      <c r="DY26">
        <v>0.39572531758420598</v>
      </c>
    </row>
    <row r="27" spans="2:129" x14ac:dyDescent="0.2">
      <c r="B27" s="24"/>
      <c r="C27" s="4" t="s">
        <v>31</v>
      </c>
      <c r="D27">
        <v>1.0461395274790499</v>
      </c>
      <c r="E27">
        <v>1.0701425354913801</v>
      </c>
      <c r="F27">
        <v>1.0976193990233001</v>
      </c>
      <c r="G27">
        <v>1.1547544048364999</v>
      </c>
      <c r="H27">
        <v>1.2020889719114001</v>
      </c>
      <c r="I27">
        <v>1.2301199339081299</v>
      </c>
      <c r="J27">
        <v>1.26933518366049</v>
      </c>
      <c r="K27">
        <v>1.29240213421231</v>
      </c>
      <c r="L27">
        <v>1.3112160628893199</v>
      </c>
      <c r="M27">
        <v>1.34354312269091</v>
      </c>
      <c r="N27">
        <v>1.36657367873395</v>
      </c>
      <c r="O27">
        <v>1.38841159896377</v>
      </c>
      <c r="P27">
        <v>1.4105365793603999</v>
      </c>
      <c r="Q27">
        <v>1.4428320996914099</v>
      </c>
      <c r="R27">
        <v>1.4650532217782399</v>
      </c>
      <c r="S27">
        <v>1.47357448144703</v>
      </c>
      <c r="T27">
        <v>1.4885966050246999</v>
      </c>
      <c r="U27">
        <v>1.51019223140448</v>
      </c>
      <c r="V27">
        <v>1.5332717770401001</v>
      </c>
      <c r="W27">
        <v>1.5355534393355199</v>
      </c>
      <c r="X27">
        <v>1.5518846673600999</v>
      </c>
      <c r="Y27">
        <v>1.57398636281325</v>
      </c>
      <c r="Z27">
        <v>1.58416307787419</v>
      </c>
      <c r="AA27">
        <v>1.512085126801</v>
      </c>
      <c r="AB27">
        <v>1.4291749513454599</v>
      </c>
      <c r="AC27">
        <v>1.34902674356948</v>
      </c>
      <c r="AD27">
        <v>1.26934122531974</v>
      </c>
      <c r="AE27">
        <v>1.19516763179493</v>
      </c>
      <c r="AF27">
        <v>1.24420370220757</v>
      </c>
      <c r="AG27">
        <v>1.2821374470267899</v>
      </c>
      <c r="AH27">
        <v>1.3117702164039999</v>
      </c>
      <c r="AI27">
        <v>1.3265213746157001</v>
      </c>
      <c r="AJ27">
        <v>1.3551349142223701</v>
      </c>
      <c r="AK27">
        <v>1.36104697166109</v>
      </c>
      <c r="AL27">
        <v>1.37200311491814</v>
      </c>
      <c r="AM27">
        <v>1.37336483987946</v>
      </c>
      <c r="AN27">
        <v>1.37161638157139</v>
      </c>
      <c r="AO27">
        <v>1.36040979461502</v>
      </c>
      <c r="AP27">
        <v>1.3516697104451101</v>
      </c>
      <c r="AQ27">
        <v>1.33715486103967</v>
      </c>
      <c r="AR27">
        <v>1.3242296432998799</v>
      </c>
      <c r="AS27">
        <v>1.31332106134377</v>
      </c>
      <c r="AT27">
        <v>1.29837299515954</v>
      </c>
      <c r="AU27">
        <v>1.2863071962766</v>
      </c>
      <c r="AV27">
        <v>1.26634985579909</v>
      </c>
      <c r="AW27">
        <v>1.2645440694555901</v>
      </c>
      <c r="AX27">
        <v>1.2560589693192701</v>
      </c>
      <c r="AY27">
        <v>1.2392260380097899</v>
      </c>
      <c r="AZ27">
        <v>1.23093334513715</v>
      </c>
      <c r="BA27">
        <v>1.2248131628240799</v>
      </c>
      <c r="BB27">
        <v>1.2193067354025799</v>
      </c>
      <c r="BC27">
        <v>1.21047120583029</v>
      </c>
      <c r="BD27">
        <v>1.2040902629032699</v>
      </c>
      <c r="BE27">
        <v>1.1986345890114101</v>
      </c>
      <c r="BF27">
        <v>1.1907399039589699</v>
      </c>
      <c r="BG27">
        <v>1.18483498315608</v>
      </c>
      <c r="BH27">
        <v>1.1836010611763099</v>
      </c>
      <c r="BI27">
        <v>1.1768589586514899</v>
      </c>
      <c r="BJ27">
        <v>1.1712814168778001</v>
      </c>
      <c r="BK27">
        <v>1.1686352981049899</v>
      </c>
      <c r="BL27">
        <v>1.1641057102042001</v>
      </c>
      <c r="BM27">
        <v>1.1636704552193999</v>
      </c>
      <c r="BN27">
        <v>1.16748472250363</v>
      </c>
      <c r="BO27">
        <v>1.1642846229364601</v>
      </c>
      <c r="BP27">
        <v>1.16979801494311</v>
      </c>
      <c r="BQ27">
        <v>1.1672710272897899</v>
      </c>
      <c r="BR27">
        <v>1.1690336569222199</v>
      </c>
      <c r="BS27">
        <v>1.1705257292392901</v>
      </c>
      <c r="BT27">
        <v>1.1752874013873</v>
      </c>
      <c r="BU27">
        <v>1.18125237750176</v>
      </c>
      <c r="BV27">
        <v>1.17006860600424</v>
      </c>
      <c r="BW27">
        <v>1.17061994967059</v>
      </c>
      <c r="BX27">
        <v>1.1713496131433101</v>
      </c>
      <c r="BY27">
        <v>1.1677295358314299</v>
      </c>
      <c r="BZ27">
        <v>1.17004962096802</v>
      </c>
      <c r="CA27">
        <v>1.17252245766028</v>
      </c>
      <c r="CB27">
        <v>1.16531362939577</v>
      </c>
      <c r="CC27">
        <v>1.1645752920638099</v>
      </c>
      <c r="CD27">
        <v>1.16097848231106</v>
      </c>
      <c r="CE27">
        <v>1.1605329512073801</v>
      </c>
      <c r="CF27">
        <v>1.15477663148396</v>
      </c>
      <c r="CG27">
        <v>1.15378213272107</v>
      </c>
      <c r="CH27">
        <v>1.1574388329776</v>
      </c>
      <c r="CI27">
        <v>1.1489947951797801</v>
      </c>
      <c r="CJ27">
        <v>1.1448396708305799</v>
      </c>
      <c r="CK27">
        <v>1.13344562109628</v>
      </c>
      <c r="CL27">
        <v>1.12380109605367</v>
      </c>
      <c r="CM27">
        <v>1.1123792865584099</v>
      </c>
      <c r="CN27">
        <v>1.10149026971435</v>
      </c>
      <c r="CO27">
        <v>1.09742897914148</v>
      </c>
      <c r="CP27">
        <v>1.0919252814081</v>
      </c>
      <c r="CQ27">
        <v>1.0897456533227501</v>
      </c>
      <c r="CR27">
        <v>1.0954320378242699</v>
      </c>
      <c r="CS27">
        <v>1.09083495384472</v>
      </c>
      <c r="CT27">
        <v>1.0816526058731699</v>
      </c>
      <c r="CU27">
        <v>1.08213611723243</v>
      </c>
      <c r="CV27">
        <v>1.07861400955731</v>
      </c>
      <c r="CW27">
        <v>1.0696450078241999</v>
      </c>
      <c r="CX27">
        <v>1.06929801158522</v>
      </c>
      <c r="CY27">
        <v>1.0772740871703801</v>
      </c>
      <c r="CZ27">
        <v>1.07059789633367</v>
      </c>
      <c r="DA27">
        <v>1.0582587411894899</v>
      </c>
      <c r="DB27">
        <v>1.05345527917562</v>
      </c>
      <c r="DC27">
        <v>1.0522916462517899</v>
      </c>
      <c r="DD27">
        <v>1.04367830542812</v>
      </c>
      <c r="DE27">
        <v>1.0370752829738299</v>
      </c>
      <c r="DF27">
        <v>1.03405177113326</v>
      </c>
      <c r="DG27">
        <v>1.0274280320300799</v>
      </c>
      <c r="DH27">
        <v>1.00948102705403</v>
      </c>
      <c r="DI27">
        <v>1.0098062044588301</v>
      </c>
      <c r="DJ27">
        <v>1.0199080647365799</v>
      </c>
      <c r="DK27">
        <v>1.02729302335632</v>
      </c>
      <c r="DL27">
        <v>1.0316827590780799</v>
      </c>
      <c r="DM27">
        <v>1.0281766964022101</v>
      </c>
      <c r="DN27">
        <v>1.0086845647731399</v>
      </c>
      <c r="DO27">
        <v>1.0103894722667499</v>
      </c>
      <c r="DP27">
        <v>1.0110794907274701</v>
      </c>
      <c r="DQ27">
        <v>1.0114591539034199</v>
      </c>
      <c r="DR27">
        <v>1.0197414155967</v>
      </c>
      <c r="DS27">
        <v>1.03063890077484</v>
      </c>
      <c r="DT27">
        <v>1.03579044472357</v>
      </c>
      <c r="DU27">
        <v>1.04373436698982</v>
      </c>
      <c r="DV27">
        <v>1.04352633857639</v>
      </c>
      <c r="DW27">
        <v>1.0445750931700799</v>
      </c>
      <c r="DX27">
        <v>1.0434100771356201</v>
      </c>
      <c r="DY27">
        <v>1.03083592116861</v>
      </c>
    </row>
    <row r="28" spans="2:129" x14ac:dyDescent="0.2">
      <c r="B28" s="24"/>
      <c r="C28" s="4" t="s">
        <v>32</v>
      </c>
      <c r="D28">
        <v>0.96195493487415196</v>
      </c>
      <c r="E28">
        <v>1.0091445583826599</v>
      </c>
      <c r="F28">
        <v>1.0495787865022499</v>
      </c>
      <c r="G28">
        <v>1.08314515161077</v>
      </c>
      <c r="H28">
        <v>1.1252124390763101</v>
      </c>
      <c r="I28">
        <v>1.1735115215017899</v>
      </c>
      <c r="J28">
        <v>1.20927819342815</v>
      </c>
      <c r="K28">
        <v>1.24873574880163</v>
      </c>
      <c r="L28">
        <v>1.29232435535632</v>
      </c>
      <c r="M28">
        <v>1.32315678907106</v>
      </c>
      <c r="N28">
        <v>1.3665466896423</v>
      </c>
      <c r="O28">
        <v>1.40829560917622</v>
      </c>
      <c r="P28">
        <v>1.4426127493366301</v>
      </c>
      <c r="Q28">
        <v>1.46296283497542</v>
      </c>
      <c r="R28">
        <v>1.4937557689430201</v>
      </c>
      <c r="S28">
        <v>1.52258807139109</v>
      </c>
      <c r="T28">
        <v>1.5479615893121099</v>
      </c>
      <c r="U28">
        <v>1.56246800278776</v>
      </c>
      <c r="V28">
        <v>1.5800759037326</v>
      </c>
      <c r="W28">
        <v>1.59190398191395</v>
      </c>
      <c r="X28">
        <v>1.60648136587185</v>
      </c>
      <c r="Y28">
        <v>1.6077364158223499</v>
      </c>
      <c r="Z28">
        <v>1.62538503654551</v>
      </c>
      <c r="AA28">
        <v>1.53287483294578</v>
      </c>
      <c r="AB28">
        <v>1.44771808885784</v>
      </c>
      <c r="AC28">
        <v>1.3679963677503599</v>
      </c>
      <c r="AD28">
        <v>1.30148477449717</v>
      </c>
      <c r="AE28">
        <v>1.23696957022267</v>
      </c>
      <c r="AF28">
        <v>1.2884646124246399</v>
      </c>
      <c r="AG28">
        <v>1.3298024628207801</v>
      </c>
      <c r="AH28">
        <v>1.3623862628141701</v>
      </c>
      <c r="AI28">
        <v>1.3921416930293899</v>
      </c>
      <c r="AJ28">
        <v>1.4318836696795101</v>
      </c>
      <c r="AK28">
        <v>1.4656234176395799</v>
      </c>
      <c r="AL28">
        <v>1.47055595421691</v>
      </c>
      <c r="AM28">
        <v>1.47984882457041</v>
      </c>
      <c r="AN28">
        <v>1.48390383295954</v>
      </c>
      <c r="AO28">
        <v>1.47674484220137</v>
      </c>
      <c r="AP28">
        <v>1.47397120285112</v>
      </c>
      <c r="AQ28">
        <v>1.4620901484589801</v>
      </c>
      <c r="AR28">
        <v>1.4501876242548699</v>
      </c>
      <c r="AS28">
        <v>1.4398078318033301</v>
      </c>
      <c r="AT28">
        <v>1.4343029918259</v>
      </c>
      <c r="AU28">
        <v>1.4226430094637801</v>
      </c>
      <c r="AV28">
        <v>1.4127525043354801</v>
      </c>
      <c r="AW28">
        <v>1.3960600189188801</v>
      </c>
      <c r="AX28">
        <v>1.3836443426032501</v>
      </c>
      <c r="AY28">
        <v>1.3659008354912601</v>
      </c>
      <c r="AZ28">
        <v>1.3650800264009999</v>
      </c>
      <c r="BA28">
        <v>1.34659672381895</v>
      </c>
      <c r="BB28">
        <v>1.3394624742358301</v>
      </c>
      <c r="BC28">
        <v>1.3252054305837899</v>
      </c>
      <c r="BD28">
        <v>1.32050346255312</v>
      </c>
      <c r="BE28">
        <v>1.3203431115561199</v>
      </c>
      <c r="BF28">
        <v>1.3105668461408999</v>
      </c>
      <c r="BG28">
        <v>1.29842257355463</v>
      </c>
      <c r="BH28">
        <v>1.2979208528014501</v>
      </c>
      <c r="BI28">
        <v>1.2840467917123399</v>
      </c>
      <c r="BJ28">
        <v>1.2842842909838199</v>
      </c>
      <c r="BK28">
        <v>1.2806203037292101</v>
      </c>
      <c r="BL28">
        <v>1.28986340127229</v>
      </c>
      <c r="BM28">
        <v>1.3117263841242</v>
      </c>
      <c r="BN28">
        <v>1.3134823257725901</v>
      </c>
      <c r="BO28">
        <v>1.3255865862729901</v>
      </c>
      <c r="BP28">
        <v>1.3204696903148101</v>
      </c>
      <c r="BQ28">
        <v>1.31906556919082</v>
      </c>
      <c r="BR28">
        <v>1.319203960744</v>
      </c>
      <c r="BS28">
        <v>1.31678031559775</v>
      </c>
      <c r="BT28">
        <v>1.3164997864928401</v>
      </c>
      <c r="BU28">
        <v>1.3208396089084899</v>
      </c>
      <c r="BV28">
        <v>1.32931761920222</v>
      </c>
      <c r="BW28">
        <v>1.33221876557213</v>
      </c>
      <c r="BX28">
        <v>1.32808120927114</v>
      </c>
      <c r="BY28">
        <v>1.31938790315556</v>
      </c>
      <c r="BZ28">
        <v>1.32557520814478</v>
      </c>
      <c r="CA28">
        <v>1.31795611035711</v>
      </c>
      <c r="CB28">
        <v>1.3120212495910599</v>
      </c>
      <c r="CC28">
        <v>1.3042892123893599</v>
      </c>
      <c r="CD28">
        <v>1.3058532264634299</v>
      </c>
      <c r="CE28">
        <v>1.3013503536436899</v>
      </c>
      <c r="CF28">
        <v>1.3067870047649801</v>
      </c>
      <c r="CG28">
        <v>1.3092854832687899</v>
      </c>
      <c r="CH28">
        <v>1.30938529507248</v>
      </c>
      <c r="CI28">
        <v>1.3138085918493301</v>
      </c>
      <c r="CJ28">
        <v>1.3084929496386599</v>
      </c>
      <c r="CK28">
        <v>1.30709285801699</v>
      </c>
      <c r="CL28">
        <v>1.2878860887639501</v>
      </c>
      <c r="CM28">
        <v>1.2684798034765501</v>
      </c>
      <c r="CN28">
        <v>1.2419902235100999</v>
      </c>
      <c r="CO28">
        <v>1.2242043451718601</v>
      </c>
      <c r="CP28">
        <v>1.2186691194858399</v>
      </c>
      <c r="CQ28">
        <v>1.22160066606011</v>
      </c>
      <c r="CR28">
        <v>1.2288882602914299</v>
      </c>
      <c r="CS28">
        <v>1.21904508790073</v>
      </c>
      <c r="CT28">
        <v>1.20166771742491</v>
      </c>
      <c r="CU28">
        <v>1.1925738013629099</v>
      </c>
      <c r="CV28">
        <v>1.19796949519657</v>
      </c>
      <c r="CW28">
        <v>1.1794942356386899</v>
      </c>
      <c r="CX28">
        <v>1.1693555406962599</v>
      </c>
      <c r="CY28">
        <v>1.1609010614540001</v>
      </c>
      <c r="CZ28">
        <v>1.15339596727927</v>
      </c>
      <c r="DA28">
        <v>1.1431005619141199</v>
      </c>
      <c r="DB28">
        <v>1.11992280512544</v>
      </c>
      <c r="DC28">
        <v>1.1063508016788299</v>
      </c>
      <c r="DD28">
        <v>1.0974611766859701</v>
      </c>
      <c r="DE28">
        <v>1.0948082651845701</v>
      </c>
      <c r="DF28">
        <v>1.09192147117564</v>
      </c>
      <c r="DG28">
        <v>1.0842592803336899</v>
      </c>
      <c r="DH28">
        <v>1.07924450011238</v>
      </c>
      <c r="DI28">
        <v>1.0760515501436501</v>
      </c>
      <c r="DJ28">
        <v>1.0555251454383501</v>
      </c>
      <c r="DK28">
        <v>1.0492905195876701</v>
      </c>
      <c r="DL28">
        <v>1.0296056664292701</v>
      </c>
      <c r="DM28">
        <v>1.01665968352154</v>
      </c>
      <c r="DN28">
        <v>0.98577650995049704</v>
      </c>
      <c r="DO28">
        <v>0.97090271241081905</v>
      </c>
      <c r="DP28">
        <v>0.96796086577829998</v>
      </c>
      <c r="DQ28">
        <v>0.96464578745366103</v>
      </c>
      <c r="DR28">
        <v>0.965656129707404</v>
      </c>
      <c r="DS28">
        <v>0.96243152737448601</v>
      </c>
      <c r="DT28">
        <v>0.96209801922217897</v>
      </c>
      <c r="DU28">
        <v>0.95352358479373001</v>
      </c>
      <c r="DV28">
        <v>0.95573299322392002</v>
      </c>
      <c r="DW28">
        <v>0.93954578328146099</v>
      </c>
      <c r="DX28">
        <v>0.92989947224117597</v>
      </c>
      <c r="DY28">
        <v>0.92397736316586399</v>
      </c>
    </row>
    <row r="29" spans="2:129" x14ac:dyDescent="0.2">
      <c r="B29" s="24"/>
      <c r="C29" s="4" t="s">
        <v>33</v>
      </c>
      <c r="D29">
        <v>1.0789597711719201</v>
      </c>
      <c r="E29">
        <v>1.11627490107718</v>
      </c>
      <c r="F29">
        <v>1.1571267887268699</v>
      </c>
      <c r="G29">
        <v>1.1950151368783299</v>
      </c>
      <c r="H29">
        <v>1.2366190324633399</v>
      </c>
      <c r="I29">
        <v>1.2695346146000399</v>
      </c>
      <c r="J29">
        <v>1.3095521014299401</v>
      </c>
      <c r="K29">
        <v>1.35237922784801</v>
      </c>
      <c r="L29">
        <v>1.3773026051927999</v>
      </c>
      <c r="M29">
        <v>1.3948091919135699</v>
      </c>
      <c r="N29">
        <v>1.42705874785176</v>
      </c>
      <c r="O29">
        <v>1.45358395201618</v>
      </c>
      <c r="P29">
        <v>1.4807929180695201</v>
      </c>
      <c r="Q29">
        <v>1.5103094187617701</v>
      </c>
      <c r="R29">
        <v>1.5262376653816601</v>
      </c>
      <c r="S29">
        <v>1.54466741749355</v>
      </c>
      <c r="T29">
        <v>1.56782030330469</v>
      </c>
      <c r="U29">
        <v>1.5779190525734601</v>
      </c>
      <c r="V29">
        <v>1.59977785936142</v>
      </c>
      <c r="W29">
        <v>1.62259142517855</v>
      </c>
      <c r="X29">
        <v>1.64663676304504</v>
      </c>
      <c r="Y29">
        <v>1.6597871603230101</v>
      </c>
      <c r="Z29">
        <v>1.67786271993281</v>
      </c>
      <c r="AA29">
        <v>1.58110379966403</v>
      </c>
      <c r="AB29">
        <v>1.4939004663976001</v>
      </c>
      <c r="AC29">
        <v>1.4191381899395401</v>
      </c>
      <c r="AD29">
        <v>1.34306394341144</v>
      </c>
      <c r="AE29">
        <v>1.28142071506852</v>
      </c>
      <c r="AF29">
        <v>1.33515932300728</v>
      </c>
      <c r="AG29">
        <v>1.36630352427376</v>
      </c>
      <c r="AH29">
        <v>1.39460027380616</v>
      </c>
      <c r="AI29">
        <v>1.4250516505180799</v>
      </c>
      <c r="AJ29">
        <v>1.4499385504107101</v>
      </c>
      <c r="AK29">
        <v>1.47434416858393</v>
      </c>
      <c r="AL29">
        <v>1.4929414632592699</v>
      </c>
      <c r="AM29">
        <v>1.50375033024271</v>
      </c>
      <c r="AN29">
        <v>1.4977472032993799</v>
      </c>
      <c r="AO29">
        <v>1.49512654618979</v>
      </c>
      <c r="AP29">
        <v>1.49467175935736</v>
      </c>
      <c r="AQ29">
        <v>1.4858670290632401</v>
      </c>
      <c r="AR29">
        <v>1.4770225539494899</v>
      </c>
      <c r="AS29">
        <v>1.4653662992806999</v>
      </c>
      <c r="AT29">
        <v>1.4555060813745899</v>
      </c>
      <c r="AU29">
        <v>1.4467757467956499</v>
      </c>
      <c r="AV29">
        <v>1.43420682468292</v>
      </c>
      <c r="AW29">
        <v>1.4191754382881401</v>
      </c>
      <c r="AX29">
        <v>1.41488188140546</v>
      </c>
      <c r="AY29">
        <v>1.4027796921037601</v>
      </c>
      <c r="AZ29">
        <v>1.4046026108430301</v>
      </c>
      <c r="BA29">
        <v>1.4035372617153199</v>
      </c>
      <c r="BB29">
        <v>1.3990220939058</v>
      </c>
      <c r="BC29">
        <v>1.4036905277193401</v>
      </c>
      <c r="BD29">
        <v>1.4041761828472701</v>
      </c>
      <c r="BE29">
        <v>1.39856458809526</v>
      </c>
      <c r="BF29">
        <v>1.4055210452515501</v>
      </c>
      <c r="BG29">
        <v>1.4021400578255101</v>
      </c>
      <c r="BH29">
        <v>1.3936925107267999</v>
      </c>
      <c r="BI29">
        <v>1.3980648734291501</v>
      </c>
      <c r="BJ29">
        <v>1.4110424024172099</v>
      </c>
      <c r="BK29">
        <v>1.41503882571416</v>
      </c>
      <c r="BL29">
        <v>1.4220628542375</v>
      </c>
      <c r="BM29">
        <v>1.4308141616510399</v>
      </c>
      <c r="BN29">
        <v>1.4419191969432099</v>
      </c>
      <c r="BO29">
        <v>1.44360567939032</v>
      </c>
      <c r="BP29">
        <v>1.4538920704479801</v>
      </c>
      <c r="BQ29">
        <v>1.4674081048829399</v>
      </c>
      <c r="BR29">
        <v>1.47373068677352</v>
      </c>
      <c r="BS29">
        <v>1.46695459139713</v>
      </c>
      <c r="BT29">
        <v>1.4745749387851399</v>
      </c>
      <c r="BU29">
        <v>1.4805441319130599</v>
      </c>
      <c r="BV29">
        <v>1.4865044077759999</v>
      </c>
      <c r="BW29">
        <v>1.48500963702652</v>
      </c>
      <c r="BX29">
        <v>1.4826865093139201</v>
      </c>
      <c r="BY29">
        <v>1.4800669529730399</v>
      </c>
      <c r="BZ29">
        <v>1.4815555618421601</v>
      </c>
      <c r="CA29">
        <v>1.48456970955346</v>
      </c>
      <c r="CB29">
        <v>1.4812780408156001</v>
      </c>
      <c r="CC29">
        <v>1.4886734894534901</v>
      </c>
      <c r="CD29">
        <v>1.4974944403307899</v>
      </c>
      <c r="CE29">
        <v>1.5041604719030699</v>
      </c>
      <c r="CF29">
        <v>1.5086400149028401</v>
      </c>
      <c r="CG29">
        <v>1.5028443058380501</v>
      </c>
      <c r="CH29">
        <v>1.5090577463446599</v>
      </c>
      <c r="CI29">
        <v>1.50791164814676</v>
      </c>
      <c r="CJ29">
        <v>1.49858159367049</v>
      </c>
      <c r="CK29">
        <v>1.4843330041128799</v>
      </c>
      <c r="CL29">
        <v>1.4715820795492001</v>
      </c>
      <c r="CM29">
        <v>1.46463862957696</v>
      </c>
      <c r="CN29">
        <v>1.4562973722958401</v>
      </c>
      <c r="CO29">
        <v>1.45091329477678</v>
      </c>
      <c r="CP29">
        <v>1.4417120366716001</v>
      </c>
      <c r="CQ29">
        <v>1.43452790208295</v>
      </c>
      <c r="CR29">
        <v>1.4267337999168299</v>
      </c>
      <c r="CS29">
        <v>1.42087637040311</v>
      </c>
      <c r="CT29">
        <v>1.41555452960316</v>
      </c>
      <c r="CU29">
        <v>1.4036560577230599</v>
      </c>
      <c r="CV29">
        <v>1.39424077061989</v>
      </c>
      <c r="CW29">
        <v>1.3817830489293399</v>
      </c>
      <c r="CX29">
        <v>1.3779145570394</v>
      </c>
      <c r="CY29">
        <v>1.3747535471791701</v>
      </c>
      <c r="CZ29">
        <v>1.37804073390112</v>
      </c>
      <c r="DA29">
        <v>1.37734288589399</v>
      </c>
      <c r="DB29">
        <v>1.37760663089656</v>
      </c>
      <c r="DC29">
        <v>1.36998983587943</v>
      </c>
      <c r="DD29">
        <v>1.3654160599002201</v>
      </c>
      <c r="DE29">
        <v>1.35875214637174</v>
      </c>
      <c r="DF29">
        <v>1.3472691039618501</v>
      </c>
      <c r="DG29">
        <v>1.34236588661516</v>
      </c>
      <c r="DH29">
        <v>1.3321585011599799</v>
      </c>
      <c r="DI29">
        <v>1.3260309090199001</v>
      </c>
      <c r="DJ29">
        <v>1.3240564336026199</v>
      </c>
      <c r="DK29">
        <v>1.3224017747459</v>
      </c>
      <c r="DL29">
        <v>1.32194075182576</v>
      </c>
      <c r="DM29">
        <v>1.3230266987649799</v>
      </c>
      <c r="DN29">
        <v>1.3214647619692701</v>
      </c>
      <c r="DO29">
        <v>1.3137596692626601</v>
      </c>
      <c r="DP29">
        <v>1.3170633753899701</v>
      </c>
      <c r="DQ29">
        <v>1.3179355639560499</v>
      </c>
      <c r="DR29">
        <v>1.31792222370379</v>
      </c>
      <c r="DS29">
        <v>1.3145567603686199</v>
      </c>
      <c r="DT29">
        <v>1.31326036254259</v>
      </c>
      <c r="DU29">
        <v>1.31347535783729</v>
      </c>
      <c r="DV29">
        <v>1.31080036832474</v>
      </c>
      <c r="DW29">
        <v>1.30230719982142</v>
      </c>
      <c r="DX29">
        <v>1.30033299587702</v>
      </c>
      <c r="DY29">
        <v>1.3129021003046499</v>
      </c>
    </row>
    <row r="32" spans="2:129" x14ac:dyDescent="0.2">
      <c r="B32" s="24" t="s">
        <v>34</v>
      </c>
      <c r="C32" s="4" t="s">
        <v>29</v>
      </c>
      <c r="D32">
        <v>4.8840952286369498E-2</v>
      </c>
      <c r="E32">
        <v>4.9990297028523999E-2</v>
      </c>
      <c r="F32">
        <v>5.0543629543266397E-2</v>
      </c>
      <c r="G32">
        <v>5.1546855495371503E-2</v>
      </c>
      <c r="H32">
        <v>5.2078807868091097E-2</v>
      </c>
      <c r="I32">
        <v>5.1819731774579901E-2</v>
      </c>
      <c r="J32">
        <v>5.1113118301626501E-2</v>
      </c>
      <c r="K32">
        <v>5.0051350397089002E-2</v>
      </c>
      <c r="L32">
        <v>4.8870004973168298E-2</v>
      </c>
      <c r="M32">
        <v>4.7842636221949099E-2</v>
      </c>
      <c r="N32">
        <v>4.6383791192237997E-2</v>
      </c>
      <c r="O32">
        <v>4.6184957199058699E-2</v>
      </c>
      <c r="P32">
        <v>4.5811062752801397E-2</v>
      </c>
      <c r="Q32">
        <v>4.50541779677456E-2</v>
      </c>
      <c r="R32">
        <v>4.4396350186780301E-2</v>
      </c>
      <c r="S32">
        <v>4.4326732823326602E-2</v>
      </c>
      <c r="T32">
        <v>4.3377927346907701E-2</v>
      </c>
      <c r="U32">
        <v>4.2398269247258598E-2</v>
      </c>
      <c r="V32">
        <v>4.1661686853346799E-2</v>
      </c>
      <c r="W32">
        <v>4.1746939790278999E-2</v>
      </c>
      <c r="X32">
        <v>4.1002107665740799E-2</v>
      </c>
      <c r="Y32">
        <v>4.09010577546551E-2</v>
      </c>
      <c r="Z32">
        <v>4.11099075961796E-2</v>
      </c>
      <c r="AA32">
        <v>3.7670584260817597E-2</v>
      </c>
      <c r="AB32">
        <v>3.4193947431792902E-2</v>
      </c>
      <c r="AC32">
        <v>3.21205924767822E-2</v>
      </c>
      <c r="AD32">
        <v>3.08182547803066E-2</v>
      </c>
      <c r="AE32">
        <v>3.0579533205385999E-2</v>
      </c>
      <c r="AF32">
        <v>3.2162012509239703E-2</v>
      </c>
      <c r="AG32">
        <v>3.3783911633808103E-2</v>
      </c>
      <c r="AH32">
        <v>3.5651962314175098E-2</v>
      </c>
      <c r="AI32">
        <v>3.76082777204425E-2</v>
      </c>
      <c r="AJ32">
        <v>4.0102692945380297E-2</v>
      </c>
      <c r="AK32">
        <v>4.2227108890198699E-2</v>
      </c>
      <c r="AL32">
        <v>4.39459537009943E-2</v>
      </c>
      <c r="AM32">
        <v>4.5148527637584E-2</v>
      </c>
      <c r="AN32">
        <v>4.5957920439430699E-2</v>
      </c>
      <c r="AO32">
        <v>4.5967767888389598E-2</v>
      </c>
      <c r="AP32">
        <v>4.5959766644399602E-2</v>
      </c>
      <c r="AQ32">
        <v>4.59493067022749E-2</v>
      </c>
      <c r="AR32">
        <v>4.5430743986429899E-2</v>
      </c>
      <c r="AS32">
        <v>4.47908854118311E-2</v>
      </c>
      <c r="AT32">
        <v>4.4279844310362498E-2</v>
      </c>
      <c r="AU32">
        <v>4.34888310227848E-2</v>
      </c>
      <c r="AV32">
        <v>4.2943643585639603E-2</v>
      </c>
      <c r="AW32">
        <v>4.25460072861703E-2</v>
      </c>
      <c r="AX32">
        <v>4.2157945976480503E-2</v>
      </c>
      <c r="AY32">
        <v>4.1763518400852698E-2</v>
      </c>
      <c r="AZ32">
        <v>4.1452210139631303E-2</v>
      </c>
      <c r="BA32">
        <v>4.11650738570657E-2</v>
      </c>
      <c r="BB32">
        <v>4.0811941368540203E-2</v>
      </c>
      <c r="BC32">
        <v>4.06626882081376E-2</v>
      </c>
      <c r="BD32">
        <v>4.13763925589117E-2</v>
      </c>
      <c r="BE32">
        <v>4.1525906787427E-2</v>
      </c>
      <c r="BF32">
        <v>4.1693514907670502E-2</v>
      </c>
      <c r="BG32">
        <v>4.1960767087297499E-2</v>
      </c>
      <c r="BH32">
        <v>4.2119247335978799E-2</v>
      </c>
      <c r="BI32">
        <v>4.2471651537683702E-2</v>
      </c>
      <c r="BJ32">
        <v>4.3037415086331098E-2</v>
      </c>
      <c r="BK32">
        <v>4.3654071213776097E-2</v>
      </c>
      <c r="BL32">
        <v>4.4261913081730601E-2</v>
      </c>
      <c r="BM32">
        <v>4.50185550254458E-2</v>
      </c>
      <c r="BN32">
        <v>4.5926419363207197E-2</v>
      </c>
      <c r="BO32">
        <v>4.6728511639565498E-2</v>
      </c>
      <c r="BP32">
        <v>4.7717832178502798E-2</v>
      </c>
      <c r="BQ32">
        <v>4.8694844023656501E-2</v>
      </c>
      <c r="BR32">
        <v>4.9857608123625899E-2</v>
      </c>
      <c r="BS32">
        <v>5.0957548539003E-2</v>
      </c>
      <c r="BT32">
        <v>5.2368290508772598E-2</v>
      </c>
      <c r="BU32">
        <v>5.3738635876690498E-2</v>
      </c>
      <c r="BV32">
        <v>5.5252946635296202E-2</v>
      </c>
      <c r="BW32">
        <v>5.67156619415385E-2</v>
      </c>
      <c r="BX32">
        <v>5.82154275434432E-2</v>
      </c>
      <c r="BY32">
        <v>6.0202438925978499E-2</v>
      </c>
      <c r="BZ32">
        <v>6.1864038737266903E-2</v>
      </c>
      <c r="CA32">
        <v>6.3387868445449594E-2</v>
      </c>
      <c r="CB32">
        <v>6.5276833367145903E-2</v>
      </c>
      <c r="CC32">
        <v>6.7079474342377293E-2</v>
      </c>
      <c r="CD32">
        <v>6.8681584525806402E-2</v>
      </c>
      <c r="CE32">
        <v>7.01360522307104E-2</v>
      </c>
      <c r="CF32">
        <v>7.1579373905384505E-2</v>
      </c>
      <c r="CG32">
        <v>7.2968416525334603E-2</v>
      </c>
      <c r="CH32">
        <v>7.4167897806640695E-2</v>
      </c>
      <c r="CI32">
        <v>7.5470599947999095E-2</v>
      </c>
      <c r="CJ32">
        <v>7.6565078915298096E-2</v>
      </c>
      <c r="CK32">
        <v>7.7531453235714101E-2</v>
      </c>
      <c r="CL32">
        <v>7.8352224787269595E-2</v>
      </c>
      <c r="CM32">
        <v>7.9093222724106696E-2</v>
      </c>
      <c r="CN32">
        <v>7.9531201776834204E-2</v>
      </c>
      <c r="CO32">
        <v>8.0247780097508603E-2</v>
      </c>
      <c r="CP32">
        <v>8.1041242727450696E-2</v>
      </c>
      <c r="CQ32">
        <v>8.1142471995947194E-2</v>
      </c>
      <c r="CR32">
        <v>8.0764892129073104E-2</v>
      </c>
      <c r="CS32">
        <v>8.0170260783042305E-2</v>
      </c>
      <c r="CT32">
        <v>7.9426594529726696E-2</v>
      </c>
      <c r="CU32">
        <v>7.8575071981268702E-2</v>
      </c>
      <c r="CV32">
        <v>7.7912663070619101E-2</v>
      </c>
      <c r="CW32">
        <v>7.7530355887619196E-2</v>
      </c>
      <c r="CX32">
        <v>7.7116313122651603E-2</v>
      </c>
      <c r="CY32">
        <v>7.6677235142888503E-2</v>
      </c>
      <c r="CZ32">
        <v>7.6310102648282502E-2</v>
      </c>
      <c r="DA32">
        <v>7.5836771032244094E-2</v>
      </c>
      <c r="DB32">
        <v>7.5742052992438996E-2</v>
      </c>
      <c r="DC32">
        <v>7.5523177739001496E-2</v>
      </c>
      <c r="DD32">
        <v>7.5372727844130599E-2</v>
      </c>
      <c r="DE32">
        <v>7.5039412860450697E-2</v>
      </c>
      <c r="DF32">
        <v>7.48799139788002E-2</v>
      </c>
      <c r="DG32">
        <v>7.4150197563722195E-2</v>
      </c>
      <c r="DH32">
        <v>7.3618587731958507E-2</v>
      </c>
      <c r="DI32">
        <v>7.2847904295014906E-2</v>
      </c>
      <c r="DJ32">
        <v>7.2209418039829595E-2</v>
      </c>
      <c r="DK32">
        <v>7.1682688127106903E-2</v>
      </c>
      <c r="DL32">
        <v>7.1135137765005796E-2</v>
      </c>
      <c r="DM32">
        <v>7.0750930908373103E-2</v>
      </c>
      <c r="DN32">
        <v>7.0657698811033606E-2</v>
      </c>
      <c r="DO32">
        <v>7.0553935374082902E-2</v>
      </c>
      <c r="DP32">
        <v>7.0430589631834795E-2</v>
      </c>
      <c r="DQ32">
        <v>7.0383949208159796E-2</v>
      </c>
      <c r="DR32">
        <v>7.0167274708749505E-2</v>
      </c>
      <c r="DS32">
        <v>6.9747375209693999E-2</v>
      </c>
      <c r="DT32">
        <v>6.93997933409852E-2</v>
      </c>
      <c r="DU32">
        <v>6.9091233198808805E-2</v>
      </c>
      <c r="DV32">
        <v>6.8856664932440803E-2</v>
      </c>
      <c r="DW32">
        <v>6.8745271914344805E-2</v>
      </c>
      <c r="DX32">
        <v>6.8787866643440901E-2</v>
      </c>
      <c r="DY32">
        <v>6.8721599806840797E-2</v>
      </c>
    </row>
    <row r="33" spans="2:129" x14ac:dyDescent="0.2">
      <c r="B33" s="24"/>
      <c r="C33" s="4" t="s">
        <v>30</v>
      </c>
      <c r="D33">
        <v>3.7268269363250298E-2</v>
      </c>
      <c r="E33">
        <v>3.7621137005471199E-2</v>
      </c>
      <c r="F33">
        <v>3.7648983414597402E-2</v>
      </c>
      <c r="G33">
        <v>3.7403417272173098E-2</v>
      </c>
      <c r="H33">
        <v>3.7026404100615203E-2</v>
      </c>
      <c r="I33">
        <v>3.6454130941479E-2</v>
      </c>
      <c r="J33">
        <v>3.6134804227641898E-2</v>
      </c>
      <c r="K33">
        <v>3.5638934326473998E-2</v>
      </c>
      <c r="L33">
        <v>3.5203723656060101E-2</v>
      </c>
      <c r="M33">
        <v>3.4970209870169598E-2</v>
      </c>
      <c r="N33">
        <v>3.4678418489568499E-2</v>
      </c>
      <c r="O33">
        <v>3.4039569038793099E-2</v>
      </c>
      <c r="P33">
        <v>3.31931729057999E-2</v>
      </c>
      <c r="Q33">
        <v>3.2679495480897797E-2</v>
      </c>
      <c r="R33">
        <v>3.2425296825572297E-2</v>
      </c>
      <c r="S33">
        <v>3.2087821379982902E-2</v>
      </c>
      <c r="T33">
        <v>3.20478366942945E-2</v>
      </c>
      <c r="U33">
        <v>3.1647768588835702E-2</v>
      </c>
      <c r="V33">
        <v>3.0843142004205699E-2</v>
      </c>
      <c r="W33">
        <v>3.0211370045454902E-2</v>
      </c>
      <c r="X33">
        <v>2.95842956431553E-2</v>
      </c>
      <c r="Y33">
        <v>2.8882343748032099E-2</v>
      </c>
      <c r="Z33">
        <v>2.8595853006359698E-2</v>
      </c>
      <c r="AA33">
        <v>2.6641681364490102E-2</v>
      </c>
      <c r="AB33">
        <v>2.43057661069737E-2</v>
      </c>
      <c r="AC33">
        <v>2.2441117477060499E-2</v>
      </c>
      <c r="AD33">
        <v>2.1475775384457E-2</v>
      </c>
      <c r="AE33">
        <v>2.1269847191952101E-2</v>
      </c>
      <c r="AF33">
        <v>2.2017312582188999E-2</v>
      </c>
      <c r="AG33">
        <v>2.3119036275231802E-2</v>
      </c>
      <c r="AH33">
        <v>2.4398220598009099E-2</v>
      </c>
      <c r="AI33">
        <v>2.5643096549282401E-2</v>
      </c>
      <c r="AJ33">
        <v>2.68206385626353E-2</v>
      </c>
      <c r="AK33">
        <v>2.7857499502087501E-2</v>
      </c>
      <c r="AL33">
        <v>2.8608925160279498E-2</v>
      </c>
      <c r="AM33">
        <v>2.92857898333569E-2</v>
      </c>
      <c r="AN33">
        <v>2.9709895894864901E-2</v>
      </c>
      <c r="AO33">
        <v>2.9820461506046898E-2</v>
      </c>
      <c r="AP33">
        <v>2.9786985381419901E-2</v>
      </c>
      <c r="AQ33">
        <v>2.9731135474726299E-2</v>
      </c>
      <c r="AR33">
        <v>2.9752236491008301E-2</v>
      </c>
      <c r="AS33">
        <v>2.9818304014976899E-2</v>
      </c>
      <c r="AT33">
        <v>3.0025855955980299E-2</v>
      </c>
      <c r="AU33">
        <v>3.0269632501524799E-2</v>
      </c>
      <c r="AV33">
        <v>3.0625313039176899E-2</v>
      </c>
      <c r="AW33">
        <v>3.10222299278382E-2</v>
      </c>
      <c r="AX33">
        <v>3.11887473710033E-2</v>
      </c>
      <c r="AY33">
        <v>3.13898697925774E-2</v>
      </c>
      <c r="AZ33">
        <v>3.16590591987371E-2</v>
      </c>
      <c r="BA33">
        <v>3.1921423792824498E-2</v>
      </c>
      <c r="BB33">
        <v>3.2160997596403701E-2</v>
      </c>
      <c r="BC33">
        <v>3.2747963093437499E-2</v>
      </c>
      <c r="BD33">
        <v>3.3159036734485801E-2</v>
      </c>
      <c r="BE33">
        <v>3.3571469244702903E-2</v>
      </c>
      <c r="BF33">
        <v>3.4001575157891498E-2</v>
      </c>
      <c r="BG33">
        <v>3.4324130280166003E-2</v>
      </c>
      <c r="BH33">
        <v>3.4680887336466099E-2</v>
      </c>
      <c r="BI33">
        <v>3.5226695437821101E-2</v>
      </c>
      <c r="BJ33">
        <v>3.56465812756461E-2</v>
      </c>
      <c r="BK33">
        <v>3.6141456831555202E-2</v>
      </c>
      <c r="BL33">
        <v>3.6708317793097398E-2</v>
      </c>
      <c r="BM33">
        <v>3.7133575164202397E-2</v>
      </c>
      <c r="BN33">
        <v>3.7699620154086497E-2</v>
      </c>
      <c r="BO33">
        <v>3.8356682949651603E-2</v>
      </c>
      <c r="BP33">
        <v>3.8750939560599801E-2</v>
      </c>
      <c r="BQ33">
        <v>3.96740959640298E-2</v>
      </c>
      <c r="BR33">
        <v>4.0669169159004002E-2</v>
      </c>
      <c r="BS33">
        <v>4.1216706508800903E-2</v>
      </c>
      <c r="BT33">
        <v>4.1794556062515302E-2</v>
      </c>
      <c r="BU33">
        <v>4.2475978541851998E-2</v>
      </c>
      <c r="BV33">
        <v>4.31511453320121E-2</v>
      </c>
      <c r="BW33">
        <v>4.3781333640471098E-2</v>
      </c>
      <c r="BX33">
        <v>4.4860862678494803E-2</v>
      </c>
      <c r="BY33">
        <v>4.5988245546990901E-2</v>
      </c>
      <c r="BZ33">
        <v>4.7259488430442899E-2</v>
      </c>
      <c r="CA33">
        <v>4.7919663361998002E-2</v>
      </c>
      <c r="CB33">
        <v>4.8456590092789797E-2</v>
      </c>
      <c r="CC33">
        <v>4.8808851320387502E-2</v>
      </c>
      <c r="CD33">
        <v>4.9123034304048699E-2</v>
      </c>
      <c r="CE33">
        <v>4.9996721731251602E-2</v>
      </c>
      <c r="CF33">
        <v>5.0878614530544E-2</v>
      </c>
      <c r="CG33">
        <v>5.1923462667727002E-2</v>
      </c>
      <c r="CH33">
        <v>5.2904993793915903E-2</v>
      </c>
      <c r="CI33">
        <v>5.3678059708562903E-2</v>
      </c>
      <c r="CJ33">
        <v>5.3696768070342002E-2</v>
      </c>
      <c r="CK33">
        <v>5.3686245537976698E-2</v>
      </c>
      <c r="CL33">
        <v>5.3647579038068799E-2</v>
      </c>
      <c r="CM33">
        <v>5.3787701870809501E-2</v>
      </c>
      <c r="CN33">
        <v>5.39335700618888E-2</v>
      </c>
      <c r="CO33">
        <v>5.3995315643320801E-2</v>
      </c>
      <c r="CP33">
        <v>5.38524384344981E-2</v>
      </c>
      <c r="CQ33">
        <v>5.3674187425259999E-2</v>
      </c>
      <c r="CR33">
        <v>5.3207089313790402E-2</v>
      </c>
      <c r="CS33">
        <v>5.2702884124652002E-2</v>
      </c>
      <c r="CT33">
        <v>5.2328614968157702E-2</v>
      </c>
      <c r="CU33">
        <v>5.1829405041665402E-2</v>
      </c>
      <c r="CV33">
        <v>5.1815536242740497E-2</v>
      </c>
      <c r="CW33">
        <v>5.1689650418271602E-2</v>
      </c>
      <c r="CX33">
        <v>5.1635817682281801E-2</v>
      </c>
      <c r="CY33">
        <v>5.1397764040628E-2</v>
      </c>
      <c r="CZ33">
        <v>5.1376915096890699E-2</v>
      </c>
      <c r="DA33">
        <v>5.1123416776204203E-2</v>
      </c>
      <c r="DB33">
        <v>5.0867865190485598E-2</v>
      </c>
      <c r="DC33">
        <v>5.0512656644472E-2</v>
      </c>
      <c r="DD33">
        <v>5.0621980624363003E-2</v>
      </c>
      <c r="DE33">
        <v>5.0608407945139502E-2</v>
      </c>
      <c r="DF33">
        <v>5.0376752850937803E-2</v>
      </c>
      <c r="DG33">
        <v>5.0306719103335701E-2</v>
      </c>
      <c r="DH33">
        <v>5.0369494271140097E-2</v>
      </c>
      <c r="DI33">
        <v>5.0480686453753101E-2</v>
      </c>
      <c r="DJ33">
        <v>5.0570867927541403E-2</v>
      </c>
      <c r="DK33">
        <v>5.0815444926462602E-2</v>
      </c>
      <c r="DL33">
        <v>5.1072377526965897E-2</v>
      </c>
      <c r="DM33">
        <v>5.1296783588973202E-2</v>
      </c>
      <c r="DN33">
        <v>5.1437320808051898E-2</v>
      </c>
      <c r="DO33">
        <v>5.1977752722529698E-2</v>
      </c>
      <c r="DP33">
        <v>5.2384477288601003E-2</v>
      </c>
      <c r="DQ33">
        <v>5.2650634308037701E-2</v>
      </c>
      <c r="DR33">
        <v>5.3050232885509002E-2</v>
      </c>
      <c r="DS33">
        <v>5.3299149747188697E-2</v>
      </c>
      <c r="DT33">
        <v>5.3537758036249598E-2</v>
      </c>
      <c r="DU33">
        <v>5.3621964668701901E-2</v>
      </c>
      <c r="DV33">
        <v>5.3914287679586399E-2</v>
      </c>
      <c r="DW33">
        <v>5.4015889098940298E-2</v>
      </c>
      <c r="DX33">
        <v>5.4091458086772702E-2</v>
      </c>
      <c r="DY33">
        <v>5.41536729426969E-2</v>
      </c>
    </row>
    <row r="34" spans="2:129" x14ac:dyDescent="0.2">
      <c r="B34" s="24"/>
      <c r="C34" s="4" t="s">
        <v>31</v>
      </c>
      <c r="D34">
        <v>3.8642629392538201E-2</v>
      </c>
      <c r="E34">
        <v>3.87436574100746E-2</v>
      </c>
      <c r="F34">
        <v>3.8331140279834502E-2</v>
      </c>
      <c r="G34">
        <v>3.8550843838378403E-2</v>
      </c>
      <c r="H34">
        <v>3.86277667484691E-2</v>
      </c>
      <c r="I34">
        <v>3.7207746239899898E-2</v>
      </c>
      <c r="J34">
        <v>3.5900089835059698E-2</v>
      </c>
      <c r="K34">
        <v>3.4856714464765397E-2</v>
      </c>
      <c r="L34">
        <v>3.4192243798178298E-2</v>
      </c>
      <c r="M34">
        <v>3.3896315038541902E-2</v>
      </c>
      <c r="N34">
        <v>3.3644765720977299E-2</v>
      </c>
      <c r="O34">
        <v>3.3300278889132097E-2</v>
      </c>
      <c r="P34">
        <v>3.31892704703491E-2</v>
      </c>
      <c r="Q34">
        <v>3.3102318568242001E-2</v>
      </c>
      <c r="R34">
        <v>3.2849500200452499E-2</v>
      </c>
      <c r="S34">
        <v>3.24629885569847E-2</v>
      </c>
      <c r="T34">
        <v>3.22120396150056E-2</v>
      </c>
      <c r="U34">
        <v>3.1953040679665798E-2</v>
      </c>
      <c r="V34">
        <v>3.1602162694348797E-2</v>
      </c>
      <c r="W34">
        <v>3.1309158904314599E-2</v>
      </c>
      <c r="X34">
        <v>3.0699565525812898E-2</v>
      </c>
      <c r="Y34">
        <v>3.0038153264878999E-2</v>
      </c>
      <c r="Z34">
        <v>2.9575652221842001E-2</v>
      </c>
      <c r="AA34">
        <v>2.73616155315515E-2</v>
      </c>
      <c r="AB34">
        <v>2.5426859988542602E-2</v>
      </c>
      <c r="AC34">
        <v>2.3729433834056301E-2</v>
      </c>
      <c r="AD34">
        <v>2.2448392154772699E-2</v>
      </c>
      <c r="AE34">
        <v>2.1691226327032801E-2</v>
      </c>
      <c r="AF34">
        <v>2.19451468176666E-2</v>
      </c>
      <c r="AG34">
        <v>2.2456177011707799E-2</v>
      </c>
      <c r="AH34">
        <v>2.3104269507496299E-2</v>
      </c>
      <c r="AI34">
        <v>2.3594282508302599E-2</v>
      </c>
      <c r="AJ34">
        <v>2.4061761220766101E-2</v>
      </c>
      <c r="AK34">
        <v>2.5016768905747399E-2</v>
      </c>
      <c r="AL34">
        <v>2.58145812988297E-2</v>
      </c>
      <c r="AM34">
        <v>2.63811503378901E-2</v>
      </c>
      <c r="AN34">
        <v>2.7005004336383202E-2</v>
      </c>
      <c r="AO34">
        <v>2.7244910342694599E-2</v>
      </c>
      <c r="AP34">
        <v>2.74661953029409E-2</v>
      </c>
      <c r="AQ34">
        <v>2.7443602326589399E-2</v>
      </c>
      <c r="AR34">
        <v>2.74219069765607E-2</v>
      </c>
      <c r="AS34">
        <v>2.7348583360928599E-2</v>
      </c>
      <c r="AT34">
        <v>2.7265365998359901E-2</v>
      </c>
      <c r="AU34">
        <v>2.7036143498222E-2</v>
      </c>
      <c r="AV34">
        <v>2.6825041678916601E-2</v>
      </c>
      <c r="AW34">
        <v>2.6685038047468999E-2</v>
      </c>
      <c r="AX34">
        <v>2.6683269382756801E-2</v>
      </c>
      <c r="AY34">
        <v>2.68594839654537E-2</v>
      </c>
      <c r="AZ34">
        <v>2.6975797262337901E-2</v>
      </c>
      <c r="BA34">
        <v>2.7117136524845001E-2</v>
      </c>
      <c r="BB34">
        <v>2.7214994789175599E-2</v>
      </c>
      <c r="BC34">
        <v>2.74169359349015E-2</v>
      </c>
      <c r="BD34">
        <v>2.7642252667536799E-2</v>
      </c>
      <c r="BE34">
        <v>2.83291616971806E-2</v>
      </c>
      <c r="BF34">
        <v>2.9773511610859098E-2</v>
      </c>
      <c r="BG34">
        <v>3.1281583947418097E-2</v>
      </c>
      <c r="BH34">
        <v>3.2754431496745E-2</v>
      </c>
      <c r="BI34">
        <v>3.4146978452306097E-2</v>
      </c>
      <c r="BJ34">
        <v>3.5112496429374099E-2</v>
      </c>
      <c r="BK34">
        <v>3.5356343793770298E-2</v>
      </c>
      <c r="BL34">
        <v>3.6089958957394003E-2</v>
      </c>
      <c r="BM34">
        <v>3.71197630780917E-2</v>
      </c>
      <c r="BN34">
        <v>3.8674479277093901E-2</v>
      </c>
      <c r="BO34">
        <v>4.0568937972858203E-2</v>
      </c>
      <c r="BP34">
        <v>4.2465947411021603E-2</v>
      </c>
      <c r="BQ34">
        <v>4.3630690608374101E-2</v>
      </c>
      <c r="BR34">
        <v>4.4999382507281901E-2</v>
      </c>
      <c r="BS34">
        <v>4.6068464091306098E-2</v>
      </c>
      <c r="BT34">
        <v>4.7452575313094297E-2</v>
      </c>
      <c r="BU34">
        <v>4.8857163100281903E-2</v>
      </c>
      <c r="BV34">
        <v>5.03325506846986E-2</v>
      </c>
      <c r="BW34">
        <v>5.1945809607525401E-2</v>
      </c>
      <c r="BX34">
        <v>5.3066034562263602E-2</v>
      </c>
      <c r="BY34">
        <v>5.4468148120133203E-2</v>
      </c>
      <c r="BZ34">
        <v>5.5760089407258698E-2</v>
      </c>
      <c r="CA34">
        <v>5.7090069731517798E-2</v>
      </c>
      <c r="CB34">
        <v>5.8871785257044201E-2</v>
      </c>
      <c r="CC34">
        <v>5.9859738660759297E-2</v>
      </c>
      <c r="CD34">
        <v>6.0652479850490597E-2</v>
      </c>
      <c r="CE34">
        <v>6.1769520254018898E-2</v>
      </c>
      <c r="CF34">
        <v>6.2511038159817997E-2</v>
      </c>
      <c r="CG34">
        <v>6.3229295032051894E-2</v>
      </c>
      <c r="CH34">
        <v>6.3940815603282103E-2</v>
      </c>
      <c r="CI34">
        <v>6.4356313303011004E-2</v>
      </c>
      <c r="CJ34">
        <v>6.4907063510261306E-2</v>
      </c>
      <c r="CK34">
        <v>6.5558899354024994E-2</v>
      </c>
      <c r="CL34">
        <v>6.55972251404493E-2</v>
      </c>
      <c r="CM34">
        <v>6.5534660527786198E-2</v>
      </c>
      <c r="CN34">
        <v>6.5521025786358794E-2</v>
      </c>
      <c r="CO34">
        <v>6.5609865728957703E-2</v>
      </c>
      <c r="CP34">
        <v>6.5789430258083301E-2</v>
      </c>
      <c r="CQ34">
        <v>6.5449380008028704E-2</v>
      </c>
      <c r="CR34">
        <v>6.5791325007274595E-2</v>
      </c>
      <c r="CS34">
        <v>6.6109819260411706E-2</v>
      </c>
      <c r="CT34">
        <v>6.6351695106634495E-2</v>
      </c>
      <c r="CU34">
        <v>6.6294979007180496E-2</v>
      </c>
      <c r="CV34">
        <v>6.6465376111370003E-2</v>
      </c>
      <c r="CW34">
        <v>6.6446136703436104E-2</v>
      </c>
      <c r="CX34">
        <v>6.6388989414709595E-2</v>
      </c>
      <c r="CY34">
        <v>6.6507506772320396E-2</v>
      </c>
      <c r="CZ34">
        <v>6.6874912842856502E-2</v>
      </c>
      <c r="DA34">
        <v>6.7399520742647406E-2</v>
      </c>
      <c r="DB34">
        <v>6.8097917616637901E-2</v>
      </c>
      <c r="DC34">
        <v>6.8595206020086105E-2</v>
      </c>
      <c r="DD34">
        <v>6.8931370571712502E-2</v>
      </c>
      <c r="DE34">
        <v>6.9915242342459397E-2</v>
      </c>
      <c r="DF34">
        <v>7.0513006244304899E-2</v>
      </c>
      <c r="DG34">
        <v>7.0909558042655099E-2</v>
      </c>
      <c r="DH34">
        <v>7.1300876015138404E-2</v>
      </c>
      <c r="DI34">
        <v>7.1388930729164204E-2</v>
      </c>
      <c r="DJ34">
        <v>7.0928313705356696E-2</v>
      </c>
      <c r="DK34">
        <v>7.0698778133225101E-2</v>
      </c>
      <c r="DL34">
        <v>7.0516092829829902E-2</v>
      </c>
      <c r="DM34">
        <v>7.08331591198572E-2</v>
      </c>
      <c r="DN34">
        <v>7.1131322009484493E-2</v>
      </c>
      <c r="DO34">
        <v>7.1776037003037599E-2</v>
      </c>
      <c r="DP34">
        <v>7.2141543437269903E-2</v>
      </c>
      <c r="DQ34">
        <v>7.2682372853756505E-2</v>
      </c>
      <c r="DR34">
        <v>7.29042197340415E-2</v>
      </c>
      <c r="DS34">
        <v>7.3369408798045405E-2</v>
      </c>
      <c r="DT34">
        <v>7.3316665077628698E-2</v>
      </c>
      <c r="DU34">
        <v>7.3600118252497196E-2</v>
      </c>
      <c r="DV34">
        <v>7.3707838252072194E-2</v>
      </c>
      <c r="DW34">
        <v>7.3871856049577703E-2</v>
      </c>
      <c r="DX34">
        <v>7.4061047292162299E-2</v>
      </c>
      <c r="DY34">
        <v>7.4772365106692704E-2</v>
      </c>
    </row>
    <row r="35" spans="2:129" x14ac:dyDescent="0.2">
      <c r="B35" s="24"/>
      <c r="C35" s="4" t="s">
        <v>32</v>
      </c>
      <c r="D35">
        <v>3.5246675540210798E-2</v>
      </c>
      <c r="E35">
        <v>3.5185070058617401E-2</v>
      </c>
      <c r="F35">
        <v>3.50963142095293E-2</v>
      </c>
      <c r="G35">
        <v>3.5113107812302598E-2</v>
      </c>
      <c r="H35">
        <v>3.4749179240865798E-2</v>
      </c>
      <c r="I35">
        <v>3.4303894305374401E-2</v>
      </c>
      <c r="J35">
        <v>3.4244047725682902E-2</v>
      </c>
      <c r="K35">
        <v>3.42760854822068E-2</v>
      </c>
      <c r="L35">
        <v>3.4358936430530299E-2</v>
      </c>
      <c r="M35">
        <v>3.4355668903582201E-2</v>
      </c>
      <c r="N35">
        <v>3.4146890554651997E-2</v>
      </c>
      <c r="O35">
        <v>3.3904179290313002E-2</v>
      </c>
      <c r="P35">
        <v>3.3447071518948997E-2</v>
      </c>
      <c r="Q35">
        <v>3.3101284114167101E-2</v>
      </c>
      <c r="R35">
        <v>3.24165298189441E-2</v>
      </c>
      <c r="S35">
        <v>3.1871884926688403E-2</v>
      </c>
      <c r="T35">
        <v>3.1400998796493197E-2</v>
      </c>
      <c r="U35">
        <v>3.07667725750163E-2</v>
      </c>
      <c r="V35">
        <v>3.0204734315226699E-2</v>
      </c>
      <c r="W35">
        <v>2.9662894394936402E-2</v>
      </c>
      <c r="X35">
        <v>2.8927694819078E-2</v>
      </c>
      <c r="Y35">
        <v>2.8353956163375001E-2</v>
      </c>
      <c r="Z35">
        <v>2.7789802026981999E-2</v>
      </c>
      <c r="AA35">
        <v>2.5619517995764299E-2</v>
      </c>
      <c r="AB35">
        <v>2.3677327440264E-2</v>
      </c>
      <c r="AC35">
        <v>2.2255504321155601E-2</v>
      </c>
      <c r="AD35">
        <v>2.20976404875892E-2</v>
      </c>
      <c r="AE35">
        <v>2.23733050145873E-2</v>
      </c>
      <c r="AF35">
        <v>2.3233872262991201E-2</v>
      </c>
      <c r="AG35">
        <v>2.41268430565824E-2</v>
      </c>
      <c r="AH35">
        <v>2.5308921801514599E-2</v>
      </c>
      <c r="AI35">
        <v>2.6286114265230601E-2</v>
      </c>
      <c r="AJ35">
        <v>2.7289340718927201E-2</v>
      </c>
      <c r="AK35">
        <v>2.7987415947983801E-2</v>
      </c>
      <c r="AL35">
        <v>2.8414121574701801E-2</v>
      </c>
      <c r="AM35">
        <v>2.8618414101928599E-2</v>
      </c>
      <c r="AN35">
        <v>2.8747038852833001E-2</v>
      </c>
      <c r="AO35">
        <v>2.86992095417682E-2</v>
      </c>
      <c r="AP35">
        <v>2.8611107964286099E-2</v>
      </c>
      <c r="AQ35">
        <v>2.8901609911783602E-2</v>
      </c>
      <c r="AR35">
        <v>2.9057664994916799E-2</v>
      </c>
      <c r="AS35">
        <v>2.9186656467556499E-2</v>
      </c>
      <c r="AT35">
        <v>2.9485029157585899E-2</v>
      </c>
      <c r="AU35">
        <v>2.9878336467062099E-2</v>
      </c>
      <c r="AV35">
        <v>3.0161444080513598E-2</v>
      </c>
      <c r="AW35">
        <v>3.0365531228999199E-2</v>
      </c>
      <c r="AX35">
        <v>3.0505553692026201E-2</v>
      </c>
      <c r="AY35">
        <v>3.06585102930776E-2</v>
      </c>
      <c r="AZ35">
        <v>3.09498255725691E-2</v>
      </c>
      <c r="BA35">
        <v>3.1199880663887802E-2</v>
      </c>
      <c r="BB35">
        <v>3.1546214834015998E-2</v>
      </c>
      <c r="BC35">
        <v>3.2161744725166301E-2</v>
      </c>
      <c r="BD35">
        <v>3.2034631178648597E-2</v>
      </c>
      <c r="BE35">
        <v>3.1925935831407501E-2</v>
      </c>
      <c r="BF35">
        <v>3.2015670866517999E-2</v>
      </c>
      <c r="BG35">
        <v>3.1639879627576299E-2</v>
      </c>
      <c r="BH35">
        <v>3.2133887781101503E-2</v>
      </c>
      <c r="BI35">
        <v>3.2688966878459999E-2</v>
      </c>
      <c r="BJ35">
        <v>3.3082841370204202E-2</v>
      </c>
      <c r="BK35">
        <v>3.3590886781244E-2</v>
      </c>
      <c r="BL35">
        <v>3.4547520204872E-2</v>
      </c>
      <c r="BM35">
        <v>3.51484788966396E-2</v>
      </c>
      <c r="BN35">
        <v>3.5984535549315799E-2</v>
      </c>
      <c r="BO35">
        <v>3.70144873867497E-2</v>
      </c>
      <c r="BP35">
        <v>3.7904527359979602E-2</v>
      </c>
      <c r="BQ35">
        <v>3.8745820653381703E-2</v>
      </c>
      <c r="BR35">
        <v>4.0068715577630303E-2</v>
      </c>
      <c r="BS35">
        <v>4.0617756630245902E-2</v>
      </c>
      <c r="BT35">
        <v>4.1460955548068702E-2</v>
      </c>
      <c r="BU35">
        <v>4.1974274126897998E-2</v>
      </c>
      <c r="BV35">
        <v>4.3151552070861597E-2</v>
      </c>
      <c r="BW35">
        <v>4.4107737281200397E-2</v>
      </c>
      <c r="BX35">
        <v>4.5349323977887698E-2</v>
      </c>
      <c r="BY35">
        <v>4.6387754834499799E-2</v>
      </c>
      <c r="BZ35">
        <v>4.7460713279368703E-2</v>
      </c>
      <c r="CA35">
        <v>4.8497671421918499E-2</v>
      </c>
      <c r="CB35">
        <v>4.9728584612590103E-2</v>
      </c>
      <c r="CC35">
        <v>5.0649224548588799E-2</v>
      </c>
      <c r="CD35">
        <v>5.1662471632611701E-2</v>
      </c>
      <c r="CE35">
        <v>5.3070085612323001E-2</v>
      </c>
      <c r="CF35">
        <v>5.4594938790370098E-2</v>
      </c>
      <c r="CG35">
        <v>5.5914291965783097E-2</v>
      </c>
      <c r="CH35">
        <v>5.6728527743289903E-2</v>
      </c>
      <c r="CI35">
        <v>5.7364519036907903E-2</v>
      </c>
      <c r="CJ35">
        <v>5.7904178292496902E-2</v>
      </c>
      <c r="CK35">
        <v>5.7417747180137098E-2</v>
      </c>
      <c r="CL35">
        <v>5.6554528303996099E-2</v>
      </c>
      <c r="CM35">
        <v>5.64725712087377E-2</v>
      </c>
      <c r="CN35">
        <v>5.6395225529421798E-2</v>
      </c>
      <c r="CO35">
        <v>5.6577532825136799E-2</v>
      </c>
      <c r="CP35">
        <v>5.7047898635959299E-2</v>
      </c>
      <c r="CQ35">
        <v>5.7412299342251699E-2</v>
      </c>
      <c r="CR35">
        <v>5.7433987676756899E-2</v>
      </c>
      <c r="CS35">
        <v>5.7421282549883199E-2</v>
      </c>
      <c r="CT35">
        <v>5.7622278936732399E-2</v>
      </c>
      <c r="CU35">
        <v>5.7557167204120602E-2</v>
      </c>
      <c r="CV35">
        <v>5.8167304203596198E-2</v>
      </c>
      <c r="CW35">
        <v>5.8222514456771603E-2</v>
      </c>
      <c r="CX35">
        <v>5.8156192266168201E-2</v>
      </c>
      <c r="CY35">
        <v>5.8215160945388499E-2</v>
      </c>
      <c r="CZ35">
        <v>5.8616069118720499E-2</v>
      </c>
      <c r="DA35">
        <v>5.9070692692828601E-2</v>
      </c>
      <c r="DB35">
        <v>5.9307489400995297E-2</v>
      </c>
      <c r="DC35">
        <v>5.9485945835101799E-2</v>
      </c>
      <c r="DD35">
        <v>5.98501694121669E-2</v>
      </c>
      <c r="DE35">
        <v>6.0005290647824602E-2</v>
      </c>
      <c r="DF35">
        <v>5.9823150962624097E-2</v>
      </c>
      <c r="DG35">
        <v>6.0207516141573797E-2</v>
      </c>
      <c r="DH35">
        <v>6.0520867647569497E-2</v>
      </c>
      <c r="DI35">
        <v>6.0566630447147503E-2</v>
      </c>
      <c r="DJ35">
        <v>6.06108541224804E-2</v>
      </c>
      <c r="DK35">
        <v>6.1314282388562402E-2</v>
      </c>
      <c r="DL35">
        <v>6.1092029387841001E-2</v>
      </c>
      <c r="DM35">
        <v>6.1736907219117197E-2</v>
      </c>
      <c r="DN35">
        <v>6.1988575533234301E-2</v>
      </c>
      <c r="DO35">
        <v>6.1520095334583101E-2</v>
      </c>
      <c r="DP35">
        <v>6.2185522294799699E-2</v>
      </c>
      <c r="DQ35">
        <v>6.2014229415203098E-2</v>
      </c>
      <c r="DR35">
        <v>6.1958321345271697E-2</v>
      </c>
      <c r="DS35">
        <v>6.1539611774325202E-2</v>
      </c>
      <c r="DT35">
        <v>6.1387802011064502E-2</v>
      </c>
      <c r="DU35">
        <v>6.1162154221609498E-2</v>
      </c>
      <c r="DV35">
        <v>6.1169340123889103E-2</v>
      </c>
      <c r="DW35">
        <v>6.0998628079493397E-2</v>
      </c>
      <c r="DX35">
        <v>6.1305310586140999E-2</v>
      </c>
      <c r="DY35">
        <v>6.1729571726096902E-2</v>
      </c>
    </row>
    <row r="36" spans="2:129" x14ac:dyDescent="0.2">
      <c r="B36" s="24"/>
      <c r="C36" s="4" t="s">
        <v>33</v>
      </c>
      <c r="D36">
        <v>2.6589807984688699E-2</v>
      </c>
      <c r="E36">
        <v>2.6411777074990501E-2</v>
      </c>
      <c r="F36">
        <v>2.63200173339844E-2</v>
      </c>
      <c r="G36">
        <v>2.62217868053027E-2</v>
      </c>
      <c r="H36">
        <v>2.5799110653457399E-2</v>
      </c>
      <c r="I36">
        <v>2.5118531737506399E-2</v>
      </c>
      <c r="J36">
        <v>2.4432997775103001E-2</v>
      </c>
      <c r="K36">
        <v>2.3854254945201901E-2</v>
      </c>
      <c r="L36">
        <v>2.33154052656919E-2</v>
      </c>
      <c r="M36">
        <v>2.30614890345258E-2</v>
      </c>
      <c r="N36">
        <v>2.2704667337422001E-2</v>
      </c>
      <c r="O36">
        <v>2.2342438533619099E-2</v>
      </c>
      <c r="P36">
        <v>2.20349535224478E-2</v>
      </c>
      <c r="Q36">
        <v>2.1728003593470401E-2</v>
      </c>
      <c r="R36">
        <v>2.1324166969091798E-2</v>
      </c>
      <c r="S36">
        <v>2.0849480590506401E-2</v>
      </c>
      <c r="T36">
        <v>2.05191658265871E-2</v>
      </c>
      <c r="U36">
        <v>2.01637109748267E-2</v>
      </c>
      <c r="V36">
        <v>1.97595290969854E-2</v>
      </c>
      <c r="W36">
        <v>1.9315231619850801E-2</v>
      </c>
      <c r="X36">
        <v>1.8993568864379199E-2</v>
      </c>
      <c r="Y36">
        <v>1.8645586738170999E-2</v>
      </c>
      <c r="Z36">
        <v>1.8531194635093701E-2</v>
      </c>
      <c r="AA36">
        <v>1.7206812159062099E-2</v>
      </c>
      <c r="AB36">
        <v>1.6077401922668599E-2</v>
      </c>
      <c r="AC36">
        <v>1.53720954317973E-2</v>
      </c>
      <c r="AD36">
        <v>1.5063030023573501E-2</v>
      </c>
      <c r="AE36">
        <v>1.5020600549314801E-2</v>
      </c>
      <c r="AF36">
        <v>1.51264858960576E-2</v>
      </c>
      <c r="AG36">
        <v>1.5343248195206299E-2</v>
      </c>
      <c r="AH36">
        <v>1.5746620578815301E-2</v>
      </c>
      <c r="AI36">
        <v>1.6296845917469299E-2</v>
      </c>
      <c r="AJ36">
        <v>1.6571181752756702E-2</v>
      </c>
      <c r="AK36">
        <v>1.6789073008132999E-2</v>
      </c>
      <c r="AL36">
        <v>1.6978142626952599E-2</v>
      </c>
      <c r="AM36">
        <v>1.7095622467156301E-2</v>
      </c>
      <c r="AN36">
        <v>1.7215174063375499E-2</v>
      </c>
      <c r="AO36">
        <v>1.72381064165015E-2</v>
      </c>
      <c r="AP36">
        <v>1.73637921436125E-2</v>
      </c>
      <c r="AQ36">
        <v>1.76321141415554E-2</v>
      </c>
      <c r="AR36">
        <v>1.7899422933108901E-2</v>
      </c>
      <c r="AS36">
        <v>1.83788671566418E-2</v>
      </c>
      <c r="AT36">
        <v>1.8969738433119599E-2</v>
      </c>
      <c r="AU36">
        <v>1.93250133026646E-2</v>
      </c>
      <c r="AV36">
        <v>1.9857134273887599E-2</v>
      </c>
      <c r="AW36">
        <v>2.00631121563579E-2</v>
      </c>
      <c r="AX36">
        <v>2.0544273623263699E-2</v>
      </c>
      <c r="AY36">
        <v>2.06654717255788E-2</v>
      </c>
      <c r="AZ36">
        <v>2.1172946285659099E-2</v>
      </c>
      <c r="BA36">
        <v>2.2119780910813801E-2</v>
      </c>
      <c r="BB36">
        <v>2.3619686279757499E-2</v>
      </c>
      <c r="BC36">
        <v>2.51767147011694E-2</v>
      </c>
      <c r="BD36">
        <v>2.6791159425576999E-2</v>
      </c>
      <c r="BE36">
        <v>2.7128386554098102E-2</v>
      </c>
      <c r="BF36">
        <v>2.7804297222044298E-2</v>
      </c>
      <c r="BG36">
        <v>2.81569535881931E-2</v>
      </c>
      <c r="BH36">
        <v>2.8396425683800099E-2</v>
      </c>
      <c r="BI36">
        <v>2.90172374896547E-2</v>
      </c>
      <c r="BJ36">
        <v>3.00433798543456E-2</v>
      </c>
      <c r="BK36">
        <v>3.0316971522363002E-2</v>
      </c>
      <c r="BL36">
        <v>3.0792340994875999E-2</v>
      </c>
      <c r="BM36">
        <v>3.1279429303825199E-2</v>
      </c>
      <c r="BN36">
        <v>3.2158919308112002E-2</v>
      </c>
      <c r="BO36">
        <v>3.2769804449191503E-2</v>
      </c>
      <c r="BP36">
        <v>3.3385435118505703E-2</v>
      </c>
      <c r="BQ36">
        <v>3.40653897555101E-2</v>
      </c>
      <c r="BR36">
        <v>3.4833069232038001E-2</v>
      </c>
      <c r="BS36">
        <v>3.5160562678824503E-2</v>
      </c>
      <c r="BT36">
        <v>3.5450921903768598E-2</v>
      </c>
      <c r="BU36">
        <v>3.5693056176651097E-2</v>
      </c>
      <c r="BV36">
        <v>3.5937449200049702E-2</v>
      </c>
      <c r="BW36">
        <v>3.6105507651607499E-2</v>
      </c>
      <c r="BX36">
        <v>3.61058711483968E-2</v>
      </c>
      <c r="BY36">
        <v>3.6307951886594303E-2</v>
      </c>
      <c r="BZ36">
        <v>3.6468964136802999E-2</v>
      </c>
      <c r="CA36">
        <v>3.6615091922387502E-2</v>
      </c>
      <c r="CB36">
        <v>3.7038284460004602E-2</v>
      </c>
      <c r="CC36">
        <v>3.7486237635122398E-2</v>
      </c>
      <c r="CD36">
        <v>3.80291435662981E-2</v>
      </c>
      <c r="CE36">
        <v>3.9052698249899799E-2</v>
      </c>
      <c r="CF36">
        <v>3.9473326334158898E-2</v>
      </c>
      <c r="CG36">
        <v>4.0047211066689202E-2</v>
      </c>
      <c r="CH36">
        <v>4.0318754581655701E-2</v>
      </c>
      <c r="CI36">
        <v>4.0820522971322798E-2</v>
      </c>
      <c r="CJ36">
        <v>4.1090918151675399E-2</v>
      </c>
      <c r="CK36">
        <v>4.0785619234289298E-2</v>
      </c>
      <c r="CL36">
        <v>4.0552377433983502E-2</v>
      </c>
      <c r="CM36">
        <v>4.0434193031335899E-2</v>
      </c>
      <c r="CN36">
        <v>4.0060126735037303E-2</v>
      </c>
      <c r="CO36">
        <v>4.0064442359398302E-2</v>
      </c>
      <c r="CP36">
        <v>4.0453045168325798E-2</v>
      </c>
      <c r="CQ36">
        <v>4.0658977759104702E-2</v>
      </c>
      <c r="CR36">
        <v>4.0488988023134297E-2</v>
      </c>
      <c r="CS36">
        <v>4.0427838986560702E-2</v>
      </c>
      <c r="CT36">
        <v>4.0220914756633003E-2</v>
      </c>
      <c r="CU36">
        <v>3.9621961641961301E-2</v>
      </c>
      <c r="CV36">
        <v>3.94968935126081E-2</v>
      </c>
      <c r="CW36">
        <v>3.9482613172355602E-2</v>
      </c>
      <c r="CX36">
        <v>3.9575077414405697E-2</v>
      </c>
      <c r="CY36">
        <v>4.0038166333371303E-2</v>
      </c>
      <c r="CZ36">
        <v>4.0492212305922197E-2</v>
      </c>
      <c r="DA36">
        <v>4.0577930612986798E-2</v>
      </c>
      <c r="DB36">
        <v>4.0622488268509102E-2</v>
      </c>
      <c r="DC36">
        <v>4.0563558805309902E-2</v>
      </c>
      <c r="DD36">
        <v>4.0684366193103103E-2</v>
      </c>
      <c r="DE36">
        <v>4.0654075175830001E-2</v>
      </c>
      <c r="DF36">
        <v>4.0708656246774902E-2</v>
      </c>
      <c r="DG36">
        <v>4.0800813223151003E-2</v>
      </c>
      <c r="DH36">
        <v>4.08015376794435E-2</v>
      </c>
      <c r="DI36">
        <v>4.0675218434822302E-2</v>
      </c>
      <c r="DJ36">
        <v>4.1144959545861497E-2</v>
      </c>
      <c r="DK36">
        <v>4.1037345417177698E-2</v>
      </c>
      <c r="DL36">
        <v>4.1162408039251898E-2</v>
      </c>
      <c r="DM36">
        <v>4.1209375076253198E-2</v>
      </c>
      <c r="DN36">
        <v>4.1239164966257402E-2</v>
      </c>
      <c r="DO36">
        <v>4.1282691579737497E-2</v>
      </c>
      <c r="DP36">
        <v>4.12868951319776E-2</v>
      </c>
      <c r="DQ36">
        <v>4.1346237024543202E-2</v>
      </c>
      <c r="DR36">
        <v>4.1340388229305802E-2</v>
      </c>
      <c r="DS36">
        <v>4.1271450344454501E-2</v>
      </c>
      <c r="DT36">
        <v>4.1348266583779401E-2</v>
      </c>
      <c r="DU36">
        <v>4.1397762971344503E-2</v>
      </c>
      <c r="DV36">
        <v>4.1399902124900502E-2</v>
      </c>
      <c r="DW36">
        <v>4.1278053808040803E-2</v>
      </c>
      <c r="DX36">
        <v>4.12667235197062E-2</v>
      </c>
      <c r="DY36">
        <v>4.1594620375285503E-2</v>
      </c>
    </row>
  </sheetData>
  <mergeCells count="5">
    <mergeCell ref="A1:B1"/>
    <mergeCell ref="B7:B11"/>
    <mergeCell ref="B14:B18"/>
    <mergeCell ref="B25:B29"/>
    <mergeCell ref="B32:B3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0F5FC-A5C4-344F-84D8-E437868725FF}">
  <dimension ref="A1:I11"/>
  <sheetViews>
    <sheetView workbookViewId="0">
      <selection activeCell="L14" sqref="L14"/>
    </sheetView>
  </sheetViews>
  <sheetFormatPr baseColWidth="10" defaultColWidth="10.5" defaultRowHeight="16" x14ac:dyDescent="0.2"/>
  <cols>
    <col min="3" max="3" width="12.83203125" bestFit="1" customWidth="1"/>
  </cols>
  <sheetData>
    <row r="1" spans="1:9" ht="23" x14ac:dyDescent="0.25">
      <c r="A1" s="22" t="s">
        <v>12</v>
      </c>
      <c r="B1" s="22"/>
    </row>
    <row r="2" spans="1:9" x14ac:dyDescent="0.2">
      <c r="A2" s="2"/>
      <c r="B2" s="2"/>
    </row>
    <row r="3" spans="1:9" x14ac:dyDescent="0.2">
      <c r="A3" s="3" t="s">
        <v>3</v>
      </c>
      <c r="B3" s="2"/>
    </row>
    <row r="6" spans="1:9" x14ac:dyDescent="0.2">
      <c r="D6" s="21" t="s">
        <v>20</v>
      </c>
      <c r="E6" s="21"/>
      <c r="F6" s="21"/>
      <c r="G6" s="21" t="s">
        <v>24</v>
      </c>
      <c r="H6" s="21"/>
      <c r="I6" s="21"/>
    </row>
    <row r="7" spans="1:9" x14ac:dyDescent="0.2">
      <c r="B7" s="24" t="s">
        <v>27</v>
      </c>
      <c r="C7" s="4" t="s">
        <v>29</v>
      </c>
      <c r="D7" s="8">
        <v>8.1080000000000005</v>
      </c>
      <c r="E7" s="8">
        <v>3.1909999999999998</v>
      </c>
      <c r="F7" s="8">
        <v>16.25</v>
      </c>
      <c r="G7" s="8">
        <v>79.95</v>
      </c>
      <c r="H7" s="8">
        <v>73.36</v>
      </c>
      <c r="I7" s="8">
        <v>88.91</v>
      </c>
    </row>
    <row r="8" spans="1:9" x14ac:dyDescent="0.2">
      <c r="B8" s="24"/>
      <c r="C8" s="4" t="s">
        <v>30</v>
      </c>
      <c r="D8" s="8">
        <v>12.46</v>
      </c>
      <c r="E8" s="8">
        <v>8.5109999999999992</v>
      </c>
      <c r="F8" s="8">
        <v>14.96</v>
      </c>
      <c r="G8" s="8">
        <v>67.400000000000006</v>
      </c>
      <c r="H8" s="8">
        <v>57.26</v>
      </c>
      <c r="I8" s="8">
        <v>64.239999999999995</v>
      </c>
    </row>
    <row r="9" spans="1:9" x14ac:dyDescent="0.2">
      <c r="B9" s="24"/>
      <c r="C9" s="4" t="s">
        <v>31</v>
      </c>
      <c r="D9" s="8">
        <v>1.7050000000000001</v>
      </c>
      <c r="E9" s="8">
        <v>4.6509999999999998</v>
      </c>
      <c r="F9" s="8">
        <v>1.3140000000000001</v>
      </c>
      <c r="G9" s="8">
        <v>38.770000000000003</v>
      </c>
      <c r="H9" s="8">
        <v>7.0350000000000001</v>
      </c>
      <c r="I9" s="8">
        <v>9.7639999999999993</v>
      </c>
    </row>
    <row r="10" spans="1:9" x14ac:dyDescent="0.2">
      <c r="B10" s="24"/>
      <c r="C10" s="4" t="s">
        <v>32</v>
      </c>
      <c r="D10" s="8">
        <v>6.7030000000000003</v>
      </c>
      <c r="E10" s="8">
        <v>9.5890000000000004</v>
      </c>
      <c r="F10" s="8">
        <v>5.2370000000000001</v>
      </c>
      <c r="G10" s="8">
        <v>50.08</v>
      </c>
      <c r="H10" s="8">
        <v>10.57</v>
      </c>
      <c r="I10" s="8">
        <v>31.77</v>
      </c>
    </row>
    <row r="11" spans="1:9" x14ac:dyDescent="0.2">
      <c r="B11" s="24"/>
      <c r="C11" s="4" t="s">
        <v>33</v>
      </c>
      <c r="D11" s="8">
        <v>4.0209999999999999</v>
      </c>
      <c r="E11" s="8">
        <v>2.198</v>
      </c>
      <c r="F11" s="8">
        <v>7.6020000000000003</v>
      </c>
      <c r="G11" s="8">
        <v>15.98</v>
      </c>
      <c r="H11" s="8">
        <v>4.9059999999999997</v>
      </c>
      <c r="I11" s="8">
        <v>14.85</v>
      </c>
    </row>
  </sheetData>
  <mergeCells count="4">
    <mergeCell ref="A1:B1"/>
    <mergeCell ref="B7:B11"/>
    <mergeCell ref="D6:F6"/>
    <mergeCell ref="G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9FB91-A3F8-014C-8AA4-A7F737798DC1}">
  <dimension ref="A1:M12"/>
  <sheetViews>
    <sheetView workbookViewId="0">
      <selection sqref="A1:B3"/>
    </sheetView>
  </sheetViews>
  <sheetFormatPr baseColWidth="10" defaultColWidth="10.5" defaultRowHeight="16" x14ac:dyDescent="0.2"/>
  <cols>
    <col min="3" max="3" width="30.5" bestFit="1" customWidth="1"/>
  </cols>
  <sheetData>
    <row r="1" spans="1:13" ht="23" x14ac:dyDescent="0.25">
      <c r="A1" s="22" t="s">
        <v>12</v>
      </c>
      <c r="B1" s="22"/>
    </row>
    <row r="2" spans="1:13" x14ac:dyDescent="0.2">
      <c r="A2" s="2"/>
      <c r="B2" s="2"/>
    </row>
    <row r="3" spans="1:13" x14ac:dyDescent="0.2">
      <c r="A3" s="3" t="s">
        <v>4</v>
      </c>
      <c r="B3" s="2"/>
    </row>
    <row r="5" spans="1:13" x14ac:dyDescent="0.2">
      <c r="C5" s="1"/>
    </row>
    <row r="6" spans="1:13" x14ac:dyDescent="0.2">
      <c r="C6" s="1" t="s">
        <v>35</v>
      </c>
      <c r="D6" s="25" t="s">
        <v>36</v>
      </c>
      <c r="E6" s="26"/>
      <c r="F6" s="27"/>
      <c r="G6" s="25" t="s">
        <v>37</v>
      </c>
      <c r="H6" s="28"/>
      <c r="I6" s="28"/>
      <c r="J6" s="28"/>
      <c r="K6" s="29"/>
      <c r="L6" s="25" t="s">
        <v>38</v>
      </c>
      <c r="M6" s="30"/>
    </row>
    <row r="7" spans="1:13" x14ac:dyDescent="0.2">
      <c r="C7" s="1">
        <v>0</v>
      </c>
      <c r="D7" s="7">
        <v>1</v>
      </c>
      <c r="E7" s="8">
        <v>1</v>
      </c>
      <c r="F7" s="9">
        <v>1</v>
      </c>
      <c r="G7" s="7">
        <v>1</v>
      </c>
      <c r="H7" s="8">
        <v>1</v>
      </c>
      <c r="I7" s="8">
        <v>1</v>
      </c>
      <c r="J7" s="8">
        <v>1</v>
      </c>
      <c r="K7" s="9">
        <v>1</v>
      </c>
      <c r="L7" s="7">
        <v>1</v>
      </c>
      <c r="M7" s="9">
        <v>1</v>
      </c>
    </row>
    <row r="8" spans="1:13" x14ac:dyDescent="0.2">
      <c r="C8" s="1">
        <v>1</v>
      </c>
      <c r="D8" s="7">
        <v>0.73536190000000001</v>
      </c>
      <c r="E8" s="8">
        <v>0.96909204999999998</v>
      </c>
      <c r="F8" s="9">
        <v>1.039343927</v>
      </c>
      <c r="G8" s="7">
        <v>0.53283343999999999</v>
      </c>
      <c r="H8" s="8">
        <v>0.51758528000000004</v>
      </c>
      <c r="I8" s="8">
        <v>0.81839978499999999</v>
      </c>
      <c r="J8" s="8">
        <v>0.58981939800000005</v>
      </c>
      <c r="K8" s="9">
        <v>0.424394879</v>
      </c>
      <c r="L8" s="7">
        <v>0.22881426999999999</v>
      </c>
      <c r="M8" s="9">
        <v>6.4980869999999996E-2</v>
      </c>
    </row>
    <row r="9" spans="1:13" x14ac:dyDescent="0.2">
      <c r="C9" s="1">
        <v>2</v>
      </c>
      <c r="D9" s="7">
        <v>0.88056489000000004</v>
      </c>
      <c r="E9" s="8">
        <v>0.88610924000000002</v>
      </c>
      <c r="F9" s="9">
        <v>0.96550036800000005</v>
      </c>
      <c r="G9" s="7">
        <v>0.13078733000000001</v>
      </c>
      <c r="H9" s="8">
        <v>0.31924923999999999</v>
      </c>
      <c r="I9" s="8">
        <v>0.31833396400000002</v>
      </c>
      <c r="J9" s="8">
        <v>0.31198979599999999</v>
      </c>
      <c r="K9" s="9">
        <v>0.114925762</v>
      </c>
      <c r="L9" s="7">
        <v>7.0051409999999995E-2</v>
      </c>
      <c r="M9" s="9">
        <v>5.5478909999999999E-2</v>
      </c>
    </row>
    <row r="10" spans="1:13" x14ac:dyDescent="0.2">
      <c r="C10" s="1">
        <v>4</v>
      </c>
      <c r="D10" s="10">
        <v>0.79522287999999997</v>
      </c>
      <c r="E10" s="11">
        <v>1.2761728999999999</v>
      </c>
      <c r="F10" s="12">
        <v>0.70709021100000002</v>
      </c>
      <c r="G10" s="10">
        <v>0.11205886</v>
      </c>
      <c r="H10" s="11">
        <v>0.52183208000000003</v>
      </c>
      <c r="I10" s="11">
        <v>3.575855E-2</v>
      </c>
      <c r="J10" s="11">
        <v>0.227802799</v>
      </c>
      <c r="K10" s="12">
        <v>5.8252324000000001E-2</v>
      </c>
      <c r="L10" s="10">
        <v>6.4672649999999998E-2</v>
      </c>
      <c r="M10" s="12">
        <v>2.3100699999999998E-2</v>
      </c>
    </row>
    <row r="11" spans="1:13" x14ac:dyDescent="0.2">
      <c r="C11" s="1"/>
    </row>
    <row r="12" spans="1:13" x14ac:dyDescent="0.2">
      <c r="C12" s="1"/>
    </row>
  </sheetData>
  <mergeCells count="4">
    <mergeCell ref="A1:B1"/>
    <mergeCell ref="D6:F6"/>
    <mergeCell ref="G6:K6"/>
    <mergeCell ref="L6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E9EB8-2ADF-9D4F-9C57-61A912B501FA}">
  <dimension ref="A1:GL40"/>
  <sheetViews>
    <sheetView workbookViewId="0">
      <selection activeCell="F25" sqref="F25"/>
    </sheetView>
  </sheetViews>
  <sheetFormatPr baseColWidth="10" defaultColWidth="10.5" defaultRowHeight="16" x14ac:dyDescent="0.2"/>
  <cols>
    <col min="3" max="3" width="33.33203125" bestFit="1" customWidth="1"/>
  </cols>
  <sheetData>
    <row r="1" spans="1:194" ht="23" x14ac:dyDescent="0.25">
      <c r="A1" s="22" t="s">
        <v>12</v>
      </c>
      <c r="B1" s="22"/>
    </row>
    <row r="2" spans="1:194" x14ac:dyDescent="0.2">
      <c r="A2" s="2"/>
      <c r="B2" s="2"/>
    </row>
    <row r="3" spans="1:194" x14ac:dyDescent="0.2">
      <c r="A3" s="3" t="s">
        <v>39</v>
      </c>
      <c r="B3" s="2"/>
    </row>
    <row r="7" spans="1:194" s="1" customFormat="1" x14ac:dyDescent="0.2">
      <c r="C7" s="1" t="s">
        <v>7</v>
      </c>
      <c r="D7" s="1">
        <v>-10</v>
      </c>
      <c r="E7" s="1">
        <v>-9.8000000000000007</v>
      </c>
      <c r="F7" s="1">
        <v>-9.6</v>
      </c>
      <c r="G7" s="1">
        <v>-9.4</v>
      </c>
      <c r="H7" s="1">
        <v>-9.1999999999999993</v>
      </c>
      <c r="I7" s="1">
        <v>-9</v>
      </c>
      <c r="J7" s="1">
        <v>-8.8000000000000007</v>
      </c>
      <c r="K7" s="1">
        <v>-8.6</v>
      </c>
      <c r="L7" s="1">
        <v>-8.4000000000000092</v>
      </c>
      <c r="M7" s="1">
        <v>-8.2000000000000099</v>
      </c>
      <c r="N7" s="1">
        <v>-8.0000000000000107</v>
      </c>
      <c r="O7" s="1">
        <v>-7.8000000000000096</v>
      </c>
      <c r="P7" s="1">
        <v>-7.6000000000000103</v>
      </c>
      <c r="Q7" s="1">
        <v>-7.4000000000000101</v>
      </c>
      <c r="R7" s="1">
        <v>-7.2000000000000099</v>
      </c>
      <c r="S7" s="1">
        <v>-7.0000000000000098</v>
      </c>
      <c r="T7" s="1">
        <v>-6.8000000000000096</v>
      </c>
      <c r="U7" s="1">
        <v>-6.6000000000000103</v>
      </c>
      <c r="V7" s="1">
        <v>-6.4000000000000101</v>
      </c>
      <c r="W7" s="1">
        <v>-6.2000000000000099</v>
      </c>
      <c r="X7" s="1">
        <v>-6.0000000000000098</v>
      </c>
      <c r="Y7" s="1">
        <v>-5.8000000000000096</v>
      </c>
      <c r="Z7" s="1">
        <v>-5.6000000000000201</v>
      </c>
      <c r="AA7" s="1">
        <v>-5.4000000000000199</v>
      </c>
      <c r="AB7" s="1">
        <v>-5.2000000000000197</v>
      </c>
      <c r="AC7" s="1">
        <v>-5.0000000000000204</v>
      </c>
      <c r="AD7" s="1">
        <v>-4.8000000000000203</v>
      </c>
      <c r="AE7" s="1">
        <v>-4.6000000000000201</v>
      </c>
      <c r="AF7" s="1">
        <v>-4.4000000000000199</v>
      </c>
      <c r="AG7" s="1">
        <v>-4.2000000000000197</v>
      </c>
      <c r="AH7" s="1">
        <v>-4.0000000000000204</v>
      </c>
      <c r="AI7" s="1">
        <v>-3.8000000000000198</v>
      </c>
      <c r="AJ7" s="1">
        <v>-3.6000000000000201</v>
      </c>
      <c r="AK7" s="1">
        <v>-3.4000000000000199</v>
      </c>
      <c r="AL7" s="1">
        <v>-3.2000000000000202</v>
      </c>
      <c r="AM7" s="1">
        <v>-3.00000000000002</v>
      </c>
      <c r="AN7" s="1">
        <v>-2.80000000000003</v>
      </c>
      <c r="AO7" s="1">
        <v>-2.6000000000000298</v>
      </c>
      <c r="AP7" s="1">
        <v>-2.4000000000000301</v>
      </c>
      <c r="AQ7" s="1">
        <v>-2.2000000000000299</v>
      </c>
      <c r="AR7" s="1">
        <v>-2.0000000000000302</v>
      </c>
      <c r="AS7" s="1">
        <v>-1.80000000000003</v>
      </c>
      <c r="AT7" s="1">
        <v>-1.6000000000000301</v>
      </c>
      <c r="AU7" s="1">
        <v>-1.4000000000000301</v>
      </c>
      <c r="AV7" s="1">
        <v>-1.2000000000000299</v>
      </c>
      <c r="AW7" s="1">
        <v>-1.00000000000003</v>
      </c>
      <c r="AX7" s="1">
        <v>-0.80000000000002902</v>
      </c>
      <c r="AY7" s="1">
        <v>-0.60000000000002995</v>
      </c>
      <c r="AZ7" s="1">
        <v>-0.400000000000031</v>
      </c>
      <c r="BA7" s="1">
        <v>-0.20000000000002899</v>
      </c>
      <c r="BB7" s="1">
        <v>0</v>
      </c>
      <c r="BC7" s="1">
        <v>0.19999999999999901</v>
      </c>
      <c r="BD7" s="1">
        <v>0.4</v>
      </c>
      <c r="BE7" s="1">
        <v>0.6</v>
      </c>
      <c r="BF7" s="1">
        <v>0.80000000000000104</v>
      </c>
      <c r="BG7" s="1">
        <v>1</v>
      </c>
      <c r="BH7" s="1">
        <v>1.2</v>
      </c>
      <c r="BI7" s="1">
        <v>1.4</v>
      </c>
      <c r="BJ7" s="1">
        <v>1.6</v>
      </c>
      <c r="BK7" s="1">
        <v>1.8</v>
      </c>
      <c r="BL7" s="1">
        <v>2</v>
      </c>
      <c r="BM7" s="1">
        <v>2.2000000000000002</v>
      </c>
      <c r="BN7" s="1">
        <v>2.4</v>
      </c>
      <c r="BO7" s="1">
        <v>2.6</v>
      </c>
      <c r="BP7" s="1">
        <v>2.8</v>
      </c>
      <c r="BQ7" s="1">
        <v>3</v>
      </c>
      <c r="BR7" s="1">
        <v>3.2</v>
      </c>
      <c r="BS7" s="1">
        <v>3.4</v>
      </c>
      <c r="BT7" s="1">
        <v>3.6</v>
      </c>
      <c r="BU7" s="1">
        <v>3.8</v>
      </c>
      <c r="BV7" s="1">
        <v>4</v>
      </c>
      <c r="BW7" s="1">
        <v>4.1999999999998998</v>
      </c>
      <c r="BX7" s="1">
        <v>4.3999999999999</v>
      </c>
      <c r="BY7" s="1">
        <v>4.5999999999999002</v>
      </c>
      <c r="BZ7" s="1">
        <v>4.7999999999999003</v>
      </c>
      <c r="CA7" s="1">
        <v>4.9999999999998996</v>
      </c>
      <c r="CB7" s="1">
        <v>5.1999999999998998</v>
      </c>
      <c r="CC7" s="1">
        <v>5.3999999999999</v>
      </c>
      <c r="CD7" s="1">
        <v>5.5999999999999002</v>
      </c>
      <c r="CE7" s="1">
        <v>5.7999999999999003</v>
      </c>
      <c r="CF7" s="1">
        <v>5.9999999999998996</v>
      </c>
      <c r="CG7" s="1">
        <v>6.1999999999998998</v>
      </c>
      <c r="CH7" s="1">
        <v>6.3999999999999</v>
      </c>
      <c r="CI7" s="1">
        <v>6.5999999999999002</v>
      </c>
      <c r="CJ7" s="1">
        <v>6.7999999999999003</v>
      </c>
      <c r="CK7" s="1">
        <v>6.9999999999998996</v>
      </c>
      <c r="CL7" s="1">
        <v>7.1999999999998998</v>
      </c>
      <c r="CM7" s="1">
        <v>7.3999999999999</v>
      </c>
      <c r="CN7" s="1">
        <v>7.5999999999999002</v>
      </c>
      <c r="CO7" s="1">
        <v>7.7999999999999003</v>
      </c>
      <c r="CP7" s="1">
        <v>7.9999999999998996</v>
      </c>
      <c r="CQ7" s="1">
        <v>8.1999999999998998</v>
      </c>
      <c r="CR7" s="1">
        <v>8.3999999999999009</v>
      </c>
      <c r="CS7" s="1">
        <v>8.5999999999999002</v>
      </c>
      <c r="CT7" s="1">
        <v>8.7999999999998995</v>
      </c>
      <c r="CU7" s="1">
        <v>8.9999999999999005</v>
      </c>
      <c r="CV7" s="1">
        <v>9.1999999999998998</v>
      </c>
      <c r="CW7" s="1">
        <v>9.3999999999999009</v>
      </c>
      <c r="CX7" s="1">
        <v>9.5999999999999002</v>
      </c>
      <c r="CY7" s="1">
        <v>9.7999999999998995</v>
      </c>
      <c r="CZ7" s="1">
        <v>9.9999999999999005</v>
      </c>
      <c r="DA7" s="1">
        <v>10.1999999999999</v>
      </c>
      <c r="DB7" s="1">
        <v>10.399999999999901</v>
      </c>
      <c r="DC7" s="1">
        <v>10.5999999999999</v>
      </c>
      <c r="DD7" s="1">
        <v>10.799999999999899</v>
      </c>
      <c r="DE7" s="1">
        <v>10.999999999999901</v>
      </c>
      <c r="DF7" s="1">
        <v>11.1999999999999</v>
      </c>
      <c r="DG7" s="1">
        <v>11.399999999999901</v>
      </c>
      <c r="DH7" s="1">
        <v>11.5999999999999</v>
      </c>
      <c r="DI7" s="1">
        <v>11.799999999999899</v>
      </c>
      <c r="DJ7" s="1">
        <v>11.999999999999901</v>
      </c>
      <c r="DK7" s="1">
        <v>12.1999999999999</v>
      </c>
      <c r="DL7" s="1">
        <v>12.399999999999901</v>
      </c>
      <c r="DM7" s="1">
        <v>12.5999999999999</v>
      </c>
      <c r="DN7" s="1">
        <v>12.799999999999899</v>
      </c>
      <c r="DO7" s="1">
        <v>12.999999999999901</v>
      </c>
      <c r="DP7" s="1">
        <v>13.1999999999999</v>
      </c>
      <c r="DQ7" s="1">
        <v>13.399999999999901</v>
      </c>
      <c r="DR7" s="1">
        <v>13.5999999999999</v>
      </c>
      <c r="DS7" s="1">
        <v>13.799999999999899</v>
      </c>
      <c r="DT7" s="1">
        <v>13.999999999999901</v>
      </c>
      <c r="DU7" s="1">
        <v>14.1999999999999</v>
      </c>
      <c r="DV7" s="1">
        <v>14.399999999999901</v>
      </c>
      <c r="DW7" s="1">
        <v>14.5999999999999</v>
      </c>
      <c r="DX7" s="1">
        <v>14.799999999999899</v>
      </c>
      <c r="DY7" s="1">
        <v>14.999999999999901</v>
      </c>
      <c r="DZ7" s="1">
        <v>15.1999999999999</v>
      </c>
      <c r="EA7" s="1">
        <v>15.399999999999901</v>
      </c>
      <c r="EB7" s="1">
        <v>15.5999999999999</v>
      </c>
      <c r="EC7" s="1">
        <v>15.799999999999899</v>
      </c>
      <c r="ED7" s="1">
        <v>15.999999999999901</v>
      </c>
      <c r="EE7" s="1">
        <v>16.1999999999999</v>
      </c>
      <c r="EF7" s="1">
        <v>16.399999999999899</v>
      </c>
      <c r="EG7" s="1">
        <v>16.599999999999898</v>
      </c>
      <c r="EH7" s="1">
        <v>16.799999999999901</v>
      </c>
      <c r="EI7" s="1">
        <v>16.999999999999901</v>
      </c>
      <c r="EJ7" s="1">
        <v>17.1999999999999</v>
      </c>
      <c r="EK7" s="1">
        <v>17.399999999999899</v>
      </c>
      <c r="EL7" s="1">
        <v>17.599999999999898</v>
      </c>
      <c r="EM7" s="1">
        <v>17.799999999999901</v>
      </c>
      <c r="EN7" s="1">
        <v>17.999999999999901</v>
      </c>
      <c r="EO7" s="1">
        <v>18.1999999999999</v>
      </c>
      <c r="EP7" s="1">
        <v>18.399999999999899</v>
      </c>
      <c r="EQ7" s="1">
        <v>18.599999999999898</v>
      </c>
      <c r="ER7" s="1">
        <v>18.799999999999901</v>
      </c>
      <c r="ES7" s="1">
        <v>18.999999999999901</v>
      </c>
      <c r="ET7" s="1">
        <v>19.1999999999999</v>
      </c>
      <c r="EU7" s="1">
        <v>19.399999999999899</v>
      </c>
      <c r="EV7" s="1">
        <v>19.599999999999898</v>
      </c>
      <c r="EW7" s="1">
        <v>19.799999999999901</v>
      </c>
      <c r="EX7" s="1">
        <v>19.999999999999901</v>
      </c>
      <c r="EY7" s="1">
        <v>20.1999999999999</v>
      </c>
      <c r="EZ7" s="1">
        <v>20.399999999999899</v>
      </c>
      <c r="FA7" s="1">
        <v>20.599999999999898</v>
      </c>
      <c r="FB7" s="1">
        <v>20.799999999999901</v>
      </c>
      <c r="FC7" s="1">
        <v>20.999999999999901</v>
      </c>
      <c r="FD7" s="1">
        <v>21.1999999999999</v>
      </c>
      <c r="FE7" s="1">
        <v>21.399999999999899</v>
      </c>
      <c r="FF7" s="1">
        <v>21.599999999999898</v>
      </c>
      <c r="FG7" s="1">
        <v>21.799999999999901</v>
      </c>
      <c r="FH7" s="1">
        <v>21.999999999999901</v>
      </c>
      <c r="FI7" s="1">
        <v>22.1999999999999</v>
      </c>
      <c r="FJ7" s="1">
        <v>22.399999999999899</v>
      </c>
      <c r="FK7" s="1">
        <v>22.599999999999898</v>
      </c>
      <c r="FL7" s="1">
        <v>22.799999999999901</v>
      </c>
      <c r="FM7" s="1">
        <v>22.999999999999901</v>
      </c>
      <c r="FN7" s="1">
        <v>23.1999999999999</v>
      </c>
      <c r="FO7" s="1">
        <v>23.399999999999899</v>
      </c>
      <c r="FP7" s="1">
        <v>23.599999999999898</v>
      </c>
      <c r="FQ7" s="1">
        <v>23.799999999999901</v>
      </c>
      <c r="FR7" s="1">
        <v>23.999999999999901</v>
      </c>
      <c r="FS7" s="1">
        <v>24.1999999999999</v>
      </c>
      <c r="FT7" s="1">
        <v>24.399999999999899</v>
      </c>
      <c r="FU7" s="1">
        <v>24.599999999999898</v>
      </c>
      <c r="FV7" s="1">
        <v>24.799999999999901</v>
      </c>
      <c r="FW7" s="1">
        <v>24.999999999999901</v>
      </c>
      <c r="FX7" s="1">
        <v>25.1999999999999</v>
      </c>
      <c r="FY7" s="1">
        <v>25.399999999999899</v>
      </c>
      <c r="FZ7" s="1">
        <v>25.599999999999898</v>
      </c>
      <c r="GA7" s="1">
        <v>25.799999999999901</v>
      </c>
      <c r="GB7" s="1">
        <v>25.999999999999901</v>
      </c>
      <c r="GC7" s="1">
        <v>26.1999999999999</v>
      </c>
      <c r="GD7" s="1">
        <v>26.399999999999899</v>
      </c>
      <c r="GE7" s="1">
        <v>26.599999999999898</v>
      </c>
      <c r="GF7" s="1">
        <v>26.799999999999901</v>
      </c>
      <c r="GG7" s="1">
        <v>26.999999999999901</v>
      </c>
      <c r="GH7" s="1">
        <v>27.1999999999999</v>
      </c>
      <c r="GI7" s="1">
        <v>27.399999999999899</v>
      </c>
      <c r="GJ7" s="1">
        <v>27.599999999999898</v>
      </c>
      <c r="GK7" s="1">
        <v>27.799999999999901</v>
      </c>
      <c r="GL7" s="1">
        <v>27.999999999999901</v>
      </c>
    </row>
    <row r="8" spans="1:194" x14ac:dyDescent="0.2">
      <c r="B8" s="24" t="s">
        <v>28</v>
      </c>
      <c r="C8" s="4" t="s">
        <v>40</v>
      </c>
      <c r="D8">
        <v>1.14644185417372</v>
      </c>
      <c r="E8">
        <v>1.14518166463602</v>
      </c>
      <c r="F8">
        <v>1.1320784812451401</v>
      </c>
      <c r="G8">
        <v>1.12587505625832</v>
      </c>
      <c r="H8">
        <v>1.13658742648004</v>
      </c>
      <c r="I8">
        <v>1.1309082341050001</v>
      </c>
      <c r="J8">
        <v>1.1275647484546001</v>
      </c>
      <c r="K8">
        <v>1.13446154394648</v>
      </c>
      <c r="L8">
        <v>1.1208228948841401</v>
      </c>
      <c r="M8">
        <v>1.1082786621881699</v>
      </c>
      <c r="N8">
        <v>1.1179304533133101</v>
      </c>
      <c r="O8">
        <v>1.11816078753328</v>
      </c>
      <c r="P8">
        <v>1.11710997417152</v>
      </c>
      <c r="Q8">
        <v>1.0954546861035499</v>
      </c>
      <c r="R8">
        <v>1.1028964669836601</v>
      </c>
      <c r="S8">
        <v>1.1084676785007099</v>
      </c>
      <c r="T8">
        <v>1.12701492618115</v>
      </c>
      <c r="U8">
        <v>1.13861339427532</v>
      </c>
      <c r="V8">
        <v>1.14156422707265</v>
      </c>
      <c r="W8">
        <v>1.1539789025069001</v>
      </c>
      <c r="X8">
        <v>1.16633121979972</v>
      </c>
      <c r="Y8">
        <v>1.18350476642807</v>
      </c>
      <c r="Z8">
        <v>1.19042760644044</v>
      </c>
      <c r="AA8">
        <v>1.20278613796727</v>
      </c>
      <c r="AB8">
        <v>1.2075747348316801</v>
      </c>
      <c r="AC8">
        <v>1.21096223266146</v>
      </c>
      <c r="AD8">
        <v>1.22163142744995</v>
      </c>
      <c r="AE8">
        <v>1.2383457369223001</v>
      </c>
      <c r="AF8">
        <v>1.2590196760116701</v>
      </c>
      <c r="AG8">
        <v>1.28102626690352</v>
      </c>
      <c r="AH8">
        <v>1.2973504297193701</v>
      </c>
      <c r="AI8">
        <v>1.30725912317688</v>
      </c>
      <c r="AJ8">
        <v>1.32533319183003</v>
      </c>
      <c r="AK8">
        <v>1.33909549496553</v>
      </c>
      <c r="AL8">
        <v>1.3577229422222099</v>
      </c>
      <c r="AM8">
        <v>1.3728789534869501</v>
      </c>
      <c r="AN8">
        <v>1.3862934363459101</v>
      </c>
      <c r="AO8">
        <v>1.39908449487119</v>
      </c>
      <c r="AP8">
        <v>1.4065537059598701</v>
      </c>
      <c r="AQ8">
        <v>1.42069234746016</v>
      </c>
      <c r="AR8">
        <v>1.4259761387359899</v>
      </c>
      <c r="AS8">
        <v>1.4525128508652501</v>
      </c>
      <c r="AT8">
        <v>1.47012578973268</v>
      </c>
      <c r="AU8">
        <v>1.48586883165793</v>
      </c>
      <c r="AV8">
        <v>1.4976936719296901</v>
      </c>
      <c r="AW8">
        <v>1.51586293589687</v>
      </c>
      <c r="AX8">
        <v>1.5310804999888299</v>
      </c>
      <c r="AY8">
        <v>1.55034254209286</v>
      </c>
      <c r="AZ8">
        <v>1.5244807258764199</v>
      </c>
      <c r="BA8">
        <v>1.4067923120838299</v>
      </c>
      <c r="BB8">
        <v>1.2870272989404501</v>
      </c>
      <c r="BC8">
        <v>1.1838279844572399</v>
      </c>
      <c r="BD8">
        <v>1.1017595518627901</v>
      </c>
      <c r="BE8">
        <v>1.07669835454471</v>
      </c>
      <c r="BF8">
        <v>1.1462733955879201</v>
      </c>
      <c r="BG8">
        <v>1.21592327485133</v>
      </c>
      <c r="BH8">
        <v>1.2777023595418799</v>
      </c>
      <c r="BI8">
        <v>1.3250941680463399</v>
      </c>
      <c r="BJ8">
        <v>1.36265034370441</v>
      </c>
      <c r="BK8">
        <v>1.4105394056057601</v>
      </c>
      <c r="BL8">
        <v>1.4392002823502299</v>
      </c>
      <c r="BM8">
        <v>1.4659706138806501</v>
      </c>
      <c r="BN8">
        <v>1.4799786800093699</v>
      </c>
      <c r="BO8">
        <v>1.4866373302834399</v>
      </c>
      <c r="BP8">
        <v>1.4745756360728799</v>
      </c>
      <c r="BQ8">
        <v>1.4661695385625499</v>
      </c>
      <c r="BR8">
        <v>1.4593411028800101</v>
      </c>
      <c r="BS8">
        <v>1.4517717642113399</v>
      </c>
      <c r="BT8">
        <v>1.4482610784051499</v>
      </c>
      <c r="BU8">
        <v>1.44586236652347</v>
      </c>
      <c r="BV8">
        <v>1.4403304492831099</v>
      </c>
      <c r="BW8">
        <v>1.4320753911386399</v>
      </c>
      <c r="BX8">
        <v>1.4267256755087301</v>
      </c>
      <c r="BY8">
        <v>1.4206043549663601</v>
      </c>
      <c r="BZ8">
        <v>1.43159789731673</v>
      </c>
      <c r="CA8">
        <v>1.4251079531629101</v>
      </c>
      <c r="CB8">
        <v>1.4249869697444</v>
      </c>
      <c r="CC8">
        <v>1.4265250669152301</v>
      </c>
      <c r="CD8">
        <v>1.43893398149082</v>
      </c>
      <c r="CE8">
        <v>1.4438485314543601</v>
      </c>
      <c r="CF8">
        <v>1.4504008090534699</v>
      </c>
      <c r="CG8">
        <v>1.45848036876099</v>
      </c>
      <c r="CH8">
        <v>1.4616408142136501</v>
      </c>
      <c r="CI8">
        <v>1.46903861654664</v>
      </c>
      <c r="CJ8">
        <v>1.4685428501250899</v>
      </c>
      <c r="CK8">
        <v>1.4720691423071799</v>
      </c>
      <c r="CL8">
        <v>1.4683740106423899</v>
      </c>
      <c r="CM8">
        <v>1.46124848637385</v>
      </c>
      <c r="CN8">
        <v>1.4546388817559599</v>
      </c>
      <c r="CO8">
        <v>1.4529727017115399</v>
      </c>
      <c r="CP8">
        <v>1.44692255104491</v>
      </c>
      <c r="CQ8">
        <v>1.44290834589233</v>
      </c>
      <c r="CR8">
        <v>1.44045822536636</v>
      </c>
      <c r="CS8">
        <v>1.43528908808781</v>
      </c>
      <c r="CT8">
        <v>1.4364753017404199</v>
      </c>
      <c r="CU8">
        <v>1.42837389646684</v>
      </c>
      <c r="CV8">
        <v>1.42614394208159</v>
      </c>
      <c r="CW8">
        <v>1.4353662230852</v>
      </c>
      <c r="CX8">
        <v>1.43922783955829</v>
      </c>
      <c r="CY8">
        <v>1.4317399264263799</v>
      </c>
      <c r="CZ8">
        <v>1.4292646946760099</v>
      </c>
      <c r="DA8">
        <v>1.4291296466896899</v>
      </c>
      <c r="DB8">
        <v>1.41442789448943</v>
      </c>
      <c r="DC8">
        <v>1.4054801892256199</v>
      </c>
      <c r="DD8">
        <v>1.40743256587247</v>
      </c>
      <c r="DE8">
        <v>1.41301440026815</v>
      </c>
      <c r="DF8">
        <v>1.4145474409920999</v>
      </c>
      <c r="DG8">
        <v>1.40442571347636</v>
      </c>
      <c r="DH8">
        <v>1.41325294556083</v>
      </c>
      <c r="DI8">
        <v>1.4040704456493001</v>
      </c>
      <c r="DJ8">
        <v>1.3966764109296199</v>
      </c>
      <c r="DK8">
        <v>1.40226909381242</v>
      </c>
      <c r="DL8">
        <v>1.39211664542783</v>
      </c>
      <c r="DM8">
        <v>1.3876237902573001</v>
      </c>
      <c r="DN8">
        <v>1.3815657663668099</v>
      </c>
      <c r="DO8">
        <v>1.36917406762736</v>
      </c>
      <c r="DP8">
        <v>1.3663586554331</v>
      </c>
      <c r="DQ8">
        <v>1.36478208490643</v>
      </c>
      <c r="DR8">
        <v>1.35200752966868</v>
      </c>
      <c r="DS8">
        <v>1.34635971179292</v>
      </c>
      <c r="DT8">
        <v>1.3423739976473399</v>
      </c>
      <c r="DU8">
        <v>1.3367506203372299</v>
      </c>
      <c r="DV8">
        <v>1.3346319554905499</v>
      </c>
      <c r="DW8">
        <v>1.32835368164462</v>
      </c>
      <c r="DX8">
        <v>1.32743157030495</v>
      </c>
      <c r="DY8">
        <v>1.32638732681801</v>
      </c>
      <c r="DZ8">
        <v>1.3201455223212599</v>
      </c>
      <c r="EA8">
        <v>1.30343645417184</v>
      </c>
      <c r="EB8">
        <v>1.3094337931708699</v>
      </c>
      <c r="EC8">
        <v>1.3089151371602501</v>
      </c>
      <c r="ED8">
        <v>1.2991720853556199</v>
      </c>
      <c r="EE8">
        <v>1.2991265942461201</v>
      </c>
      <c r="EF8">
        <v>1.2936438268101</v>
      </c>
      <c r="EG8">
        <v>1.2946994789758099</v>
      </c>
      <c r="EH8">
        <v>1.2872589475196601</v>
      </c>
      <c r="EI8">
        <v>1.27763616194736</v>
      </c>
      <c r="EJ8">
        <v>1.2694379080307101</v>
      </c>
      <c r="EK8">
        <v>1.2609958813172999</v>
      </c>
      <c r="EL8">
        <v>1.26499190596067</v>
      </c>
      <c r="EM8">
        <v>1.2599357032968801</v>
      </c>
      <c r="EN8">
        <v>1.2499685308561099</v>
      </c>
      <c r="EO8">
        <v>1.24308759590587</v>
      </c>
      <c r="EP8">
        <v>1.2408663696447</v>
      </c>
      <c r="EQ8">
        <v>1.2432288393531901</v>
      </c>
      <c r="ER8">
        <v>1.2417415439710899</v>
      </c>
      <c r="ES8">
        <v>1.23167525802932</v>
      </c>
      <c r="ET8">
        <v>1.22729600982951</v>
      </c>
      <c r="EU8">
        <v>1.2246994826342501</v>
      </c>
      <c r="EV8">
        <v>1.21752361709014</v>
      </c>
      <c r="EW8">
        <v>1.2162597267637001</v>
      </c>
      <c r="EX8">
        <v>1.2165391738319999</v>
      </c>
      <c r="EY8">
        <v>1.2105939263100201</v>
      </c>
      <c r="EZ8">
        <v>1.20456377391245</v>
      </c>
      <c r="FA8">
        <v>1.2058616985769199</v>
      </c>
      <c r="FB8">
        <v>1.2026108843580601</v>
      </c>
      <c r="FC8">
        <v>1.2022512824306599</v>
      </c>
      <c r="FD8">
        <v>1.2032923513032201</v>
      </c>
      <c r="FE8">
        <v>1.1987145888327</v>
      </c>
      <c r="FF8">
        <v>1.19336817343011</v>
      </c>
      <c r="FG8">
        <v>1.1948432982572801</v>
      </c>
      <c r="FH8">
        <v>1.19631507948518</v>
      </c>
      <c r="FI8">
        <v>1.18945087065364</v>
      </c>
      <c r="FJ8">
        <v>1.1863599554789399</v>
      </c>
      <c r="FK8">
        <v>1.1858986501552</v>
      </c>
      <c r="FL8">
        <v>1.17579254646007</v>
      </c>
      <c r="FM8">
        <v>1.1759174836619399</v>
      </c>
      <c r="FN8">
        <v>1.1766234417321799</v>
      </c>
      <c r="FO8">
        <v>1.1732043401640699</v>
      </c>
      <c r="FP8">
        <v>1.16599414462468</v>
      </c>
      <c r="FQ8">
        <v>1.16030301312843</v>
      </c>
      <c r="FR8">
        <v>1.15979524187768</v>
      </c>
      <c r="FS8">
        <v>1.15473058778752</v>
      </c>
      <c r="FT8">
        <v>1.1460965622895301</v>
      </c>
      <c r="FU8">
        <v>1.1383527418778601</v>
      </c>
      <c r="FV8">
        <v>1.1368243391647701</v>
      </c>
      <c r="FW8">
        <v>1.1308422226089101</v>
      </c>
      <c r="FX8">
        <v>1.1327153675779</v>
      </c>
      <c r="FY8">
        <v>1.1269313466117299</v>
      </c>
      <c r="FZ8">
        <v>1.1184098477470701</v>
      </c>
      <c r="GA8">
        <v>1.11269876025027</v>
      </c>
      <c r="GB8">
        <v>1.1015692294942601</v>
      </c>
      <c r="GC8">
        <v>1.09291910979049</v>
      </c>
      <c r="GD8">
        <v>1.07935699396903</v>
      </c>
      <c r="GE8">
        <v>1.07667065677879</v>
      </c>
      <c r="GF8">
        <v>1.0692656614680001</v>
      </c>
      <c r="GG8">
        <v>1.06559731439608</v>
      </c>
      <c r="GH8">
        <v>1.05948448155888</v>
      </c>
      <c r="GI8">
        <v>1.0494168798560899</v>
      </c>
      <c r="GJ8">
        <v>1.04440864240451</v>
      </c>
      <c r="GK8">
        <v>1.0445555737475301</v>
      </c>
      <c r="GL8">
        <v>1.04722445999169</v>
      </c>
    </row>
    <row r="9" spans="1:194" x14ac:dyDescent="0.2">
      <c r="B9" s="24"/>
      <c r="C9" s="4" t="s">
        <v>41</v>
      </c>
      <c r="D9">
        <v>1.0767539818426</v>
      </c>
      <c r="E9">
        <v>1.0763561329536899</v>
      </c>
      <c r="F9">
        <v>1.0870614366728699</v>
      </c>
      <c r="G9">
        <v>1.10027409726702</v>
      </c>
      <c r="H9">
        <v>1.0724192433847</v>
      </c>
      <c r="I9">
        <v>1.0670401384127799</v>
      </c>
      <c r="J9">
        <v>1.0608451960468599</v>
      </c>
      <c r="K9">
        <v>1.0370617396970501</v>
      </c>
      <c r="L9">
        <v>1.03239627449291</v>
      </c>
      <c r="M9">
        <v>1.0382300697187401</v>
      </c>
      <c r="N9">
        <v>1.0411616031652999</v>
      </c>
      <c r="O9">
        <v>1.0483128585600201</v>
      </c>
      <c r="P9">
        <v>1.0616997957547301</v>
      </c>
      <c r="Q9">
        <v>1.0678875217656001</v>
      </c>
      <c r="R9">
        <v>1.08175794561413</v>
      </c>
      <c r="S9">
        <v>1.07819486512712</v>
      </c>
      <c r="T9">
        <v>1.0758080117173101</v>
      </c>
      <c r="U9">
        <v>1.0779156560324501</v>
      </c>
      <c r="V9">
        <v>1.09830757539528</v>
      </c>
      <c r="W9">
        <v>1.0975233122293799</v>
      </c>
      <c r="X9">
        <v>1.1039202064445399</v>
      </c>
      <c r="Y9">
        <v>1.11133042064349</v>
      </c>
      <c r="Z9">
        <v>1.13614233383956</v>
      </c>
      <c r="AA9">
        <v>1.1543863793709599</v>
      </c>
      <c r="AB9">
        <v>1.1596176760614301</v>
      </c>
      <c r="AC9">
        <v>1.1758101033305399</v>
      </c>
      <c r="AD9">
        <v>1.19342117504492</v>
      </c>
      <c r="AE9">
        <v>1.21267942855783</v>
      </c>
      <c r="AF9">
        <v>1.23100359878184</v>
      </c>
      <c r="AG9">
        <v>1.25101748161599</v>
      </c>
      <c r="AH9">
        <v>1.26822353216274</v>
      </c>
      <c r="AI9">
        <v>1.2785493775099901</v>
      </c>
      <c r="AJ9">
        <v>1.2945762589642</v>
      </c>
      <c r="AK9">
        <v>1.3101819898956699</v>
      </c>
      <c r="AL9">
        <v>1.3236248568512501</v>
      </c>
      <c r="AM9">
        <v>1.33440191779573</v>
      </c>
      <c r="AN9">
        <v>1.34692792867724</v>
      </c>
      <c r="AO9">
        <v>1.35564836794831</v>
      </c>
      <c r="AP9">
        <v>1.3676176209109401</v>
      </c>
      <c r="AQ9">
        <v>1.3868685923328401</v>
      </c>
      <c r="AR9">
        <v>1.4019963819527601</v>
      </c>
      <c r="AS9">
        <v>1.4208852960507701</v>
      </c>
      <c r="AT9">
        <v>1.43367461915836</v>
      </c>
      <c r="AU9">
        <v>1.4519600933596399</v>
      </c>
      <c r="AV9">
        <v>1.46349048167927</v>
      </c>
      <c r="AW9">
        <v>1.47027021941262</v>
      </c>
      <c r="AX9">
        <v>1.49248955598524</v>
      </c>
      <c r="AY9">
        <v>1.5097227467268901</v>
      </c>
      <c r="AZ9">
        <v>1.42088058884415</v>
      </c>
      <c r="BA9">
        <v>1.3066256182592499</v>
      </c>
      <c r="BB9">
        <v>1.19748026169243</v>
      </c>
      <c r="BC9">
        <v>1.1026183677697301</v>
      </c>
      <c r="BD9">
        <v>1.0078673534976901</v>
      </c>
      <c r="BE9">
        <v>1.0262085759363599</v>
      </c>
      <c r="BF9">
        <v>1.10238821771683</v>
      </c>
      <c r="BG9">
        <v>1.15858588080448</v>
      </c>
      <c r="BH9">
        <v>1.21429581756671</v>
      </c>
      <c r="BI9">
        <v>1.25492576091499</v>
      </c>
      <c r="BJ9">
        <v>1.28128064420055</v>
      </c>
      <c r="BK9">
        <v>1.3066471975671099</v>
      </c>
      <c r="BL9">
        <v>1.32789953055844</v>
      </c>
      <c r="BM9">
        <v>1.3430132326325299</v>
      </c>
      <c r="BN9">
        <v>1.3636585668671599</v>
      </c>
      <c r="BO9">
        <v>1.3805725915245699</v>
      </c>
      <c r="BP9">
        <v>1.36689883465044</v>
      </c>
      <c r="BQ9">
        <v>1.3710606925999</v>
      </c>
      <c r="BR9">
        <v>1.36292831963136</v>
      </c>
      <c r="BS9">
        <v>1.3514963448925099</v>
      </c>
      <c r="BT9">
        <v>1.34333305073122</v>
      </c>
      <c r="BU9">
        <v>1.33212177661692</v>
      </c>
      <c r="BV9">
        <v>1.3154218813013301</v>
      </c>
      <c r="BW9">
        <v>1.29923337113434</v>
      </c>
      <c r="BX9">
        <v>1.28405800621354</v>
      </c>
      <c r="BY9">
        <v>1.2721364527750401</v>
      </c>
      <c r="BZ9">
        <v>1.2719201479273201</v>
      </c>
      <c r="CA9">
        <v>1.26554860173128</v>
      </c>
      <c r="CB9">
        <v>1.2540840164506999</v>
      </c>
      <c r="CC9">
        <v>1.2516251382743799</v>
      </c>
      <c r="CD9">
        <v>1.2448758950051</v>
      </c>
      <c r="CE9">
        <v>1.23668956333409</v>
      </c>
      <c r="CF9">
        <v>1.22920689309409</v>
      </c>
      <c r="CG9">
        <v>1.22479696383834</v>
      </c>
      <c r="CH9">
        <v>1.22274070165592</v>
      </c>
      <c r="CI9">
        <v>1.2086955280249501</v>
      </c>
      <c r="CJ9">
        <v>1.1982397022934199</v>
      </c>
      <c r="CK9">
        <v>1.1891276239731201</v>
      </c>
      <c r="CL9">
        <v>1.1793654159338101</v>
      </c>
      <c r="CM9">
        <v>1.1716479080989499</v>
      </c>
      <c r="CN9">
        <v>1.16512362573633</v>
      </c>
      <c r="CO9">
        <v>1.1639508585604601</v>
      </c>
      <c r="CP9">
        <v>1.1582005300435601</v>
      </c>
      <c r="CQ9">
        <v>1.15116011912197</v>
      </c>
      <c r="CR9">
        <v>1.1400516963746701</v>
      </c>
      <c r="CS9">
        <v>1.1375578347153199</v>
      </c>
      <c r="CT9">
        <v>1.13539095199727</v>
      </c>
      <c r="CU9">
        <v>1.1246211151796801</v>
      </c>
      <c r="CV9">
        <v>1.11648359121351</v>
      </c>
      <c r="CW9">
        <v>1.10687329205862</v>
      </c>
      <c r="CX9">
        <v>1.09876575965332</v>
      </c>
      <c r="CY9">
        <v>1.08588043559203</v>
      </c>
      <c r="CZ9">
        <v>1.0713315329033899</v>
      </c>
      <c r="DA9">
        <v>1.06883525155237</v>
      </c>
      <c r="DB9">
        <v>1.0583536668231199</v>
      </c>
      <c r="DC9">
        <v>1.0494993795195899</v>
      </c>
      <c r="DD9">
        <v>1.04686523773427</v>
      </c>
      <c r="DE9">
        <v>1.0383853661102</v>
      </c>
      <c r="DF9">
        <v>1.0364621543870201</v>
      </c>
      <c r="DG9">
        <v>1.0256716942118</v>
      </c>
      <c r="DH9">
        <v>1.01499638999255</v>
      </c>
      <c r="DI9">
        <v>1.01269338962212</v>
      </c>
      <c r="DJ9">
        <v>1.01416488094186</v>
      </c>
      <c r="DK9">
        <v>0.99757252445730105</v>
      </c>
      <c r="DL9">
        <v>0.99250365026379594</v>
      </c>
      <c r="DM9">
        <v>0.98785860558421101</v>
      </c>
      <c r="DN9">
        <v>0.98068395990711199</v>
      </c>
      <c r="DO9">
        <v>0.97302996803100605</v>
      </c>
      <c r="DP9">
        <v>0.96228221314607099</v>
      </c>
      <c r="DQ9">
        <v>0.96229353433049303</v>
      </c>
      <c r="DR9">
        <v>0.960832221922019</v>
      </c>
      <c r="DS9">
        <v>0.96045407351592704</v>
      </c>
      <c r="DT9">
        <v>0.95651855338942504</v>
      </c>
      <c r="DU9">
        <v>0.95159425360148997</v>
      </c>
      <c r="DV9">
        <v>0.95495023769434695</v>
      </c>
      <c r="DW9">
        <v>0.95786112616281804</v>
      </c>
      <c r="DX9">
        <v>0.94580052046441498</v>
      </c>
      <c r="DY9">
        <v>0.94633182522577197</v>
      </c>
      <c r="DZ9">
        <v>0.94557384744964401</v>
      </c>
      <c r="EA9">
        <v>0.93288422118286796</v>
      </c>
      <c r="EB9">
        <v>0.92281776115287095</v>
      </c>
      <c r="EC9">
        <v>0.91179852381952498</v>
      </c>
      <c r="ED9">
        <v>0.90294939201487201</v>
      </c>
      <c r="EE9">
        <v>0.90707405129321905</v>
      </c>
      <c r="EF9">
        <v>0.90396616065648105</v>
      </c>
      <c r="EG9">
        <v>0.89988269010924005</v>
      </c>
      <c r="EH9">
        <v>0.898543450257688</v>
      </c>
      <c r="EI9">
        <v>0.90592524213715997</v>
      </c>
      <c r="EJ9">
        <v>0.90742190525508104</v>
      </c>
      <c r="EK9">
        <v>0.90426935970364697</v>
      </c>
      <c r="EL9">
        <v>0.89910166030953198</v>
      </c>
      <c r="EM9">
        <v>0.88956921388298604</v>
      </c>
      <c r="EN9">
        <v>0.88210320185009705</v>
      </c>
      <c r="EO9">
        <v>0.87532906736251404</v>
      </c>
      <c r="EP9">
        <v>0.87361535551478198</v>
      </c>
      <c r="EQ9">
        <v>0.88003316241428498</v>
      </c>
      <c r="ER9">
        <v>0.87009399359921502</v>
      </c>
      <c r="ES9">
        <v>0.86611668864969105</v>
      </c>
      <c r="ET9">
        <v>0.86604165584737103</v>
      </c>
      <c r="EU9">
        <v>0.86223854446641901</v>
      </c>
      <c r="EV9">
        <v>0.86601307230025304</v>
      </c>
      <c r="EW9">
        <v>0.85941004516066299</v>
      </c>
      <c r="EX9">
        <v>0.84944068137421502</v>
      </c>
      <c r="EY9">
        <v>0.844027240751965</v>
      </c>
      <c r="EZ9">
        <v>0.84160314455472396</v>
      </c>
      <c r="FA9">
        <v>0.83231056931616798</v>
      </c>
      <c r="FB9">
        <v>0.82476279430979904</v>
      </c>
      <c r="FC9">
        <v>0.80979796984101404</v>
      </c>
      <c r="FD9">
        <v>0.80534358468077805</v>
      </c>
      <c r="FE9">
        <v>0.79308088740943705</v>
      </c>
      <c r="FF9">
        <v>0.786317283831658</v>
      </c>
      <c r="FG9">
        <v>0.78087724076098697</v>
      </c>
      <c r="FH9">
        <v>0.77489836141767598</v>
      </c>
      <c r="FI9">
        <v>0.76563965534247203</v>
      </c>
      <c r="FJ9">
        <v>0.74390216554244604</v>
      </c>
      <c r="FK9">
        <v>0.72690160735714904</v>
      </c>
      <c r="FL9">
        <v>0.70211364839374202</v>
      </c>
      <c r="FM9">
        <v>0.689198264441513</v>
      </c>
      <c r="FN9">
        <v>0.68127271134493805</v>
      </c>
      <c r="FO9">
        <v>0.669467454597371</v>
      </c>
      <c r="FP9">
        <v>0.65917562532321194</v>
      </c>
      <c r="FQ9">
        <v>0.64345631014663796</v>
      </c>
      <c r="FR9">
        <v>0.63014290007703</v>
      </c>
      <c r="FS9">
        <v>0.618127492470951</v>
      </c>
      <c r="FT9">
        <v>0.60733439783496901</v>
      </c>
      <c r="FU9">
        <v>0.59520154460987595</v>
      </c>
      <c r="FV9">
        <v>0.58971410493198895</v>
      </c>
      <c r="FW9">
        <v>0.58219147395118098</v>
      </c>
      <c r="FX9">
        <v>0.57191444102348898</v>
      </c>
      <c r="FY9">
        <v>0.55848736544526201</v>
      </c>
      <c r="FZ9">
        <v>0.54875633432240201</v>
      </c>
      <c r="GA9">
        <v>0.53842362670076704</v>
      </c>
      <c r="GB9">
        <v>0.51940239001287003</v>
      </c>
      <c r="GC9">
        <v>0.50496555618405603</v>
      </c>
      <c r="GD9">
        <v>0.49875600525643599</v>
      </c>
      <c r="GE9">
        <v>0.48765312533029498</v>
      </c>
      <c r="GF9">
        <v>0.47689920838518202</v>
      </c>
      <c r="GG9">
        <v>0.46944241594235397</v>
      </c>
      <c r="GH9">
        <v>0.46549909166113401</v>
      </c>
      <c r="GI9">
        <v>0.45955353736105498</v>
      </c>
      <c r="GJ9">
        <v>0.44838268289044497</v>
      </c>
      <c r="GK9">
        <v>0.44238198402345602</v>
      </c>
      <c r="GL9">
        <v>0.430208554992415</v>
      </c>
    </row>
    <row r="10" spans="1:194" x14ac:dyDescent="0.2">
      <c r="B10" s="24"/>
      <c r="C10" s="4" t="s">
        <v>42</v>
      </c>
      <c r="D10">
        <v>0.985103039308864</v>
      </c>
      <c r="E10">
        <v>1.0001555177997501</v>
      </c>
      <c r="F10">
        <v>1.00489262155728</v>
      </c>
      <c r="G10">
        <v>1.02300758198241</v>
      </c>
      <c r="H10">
        <v>1.02349809803628</v>
      </c>
      <c r="I10">
        <v>1.0202843901065799</v>
      </c>
      <c r="J10">
        <v>1.0189989504761301</v>
      </c>
      <c r="K10">
        <v>0.99654209801955995</v>
      </c>
      <c r="L10">
        <v>0.976141613707871</v>
      </c>
      <c r="M10">
        <v>0.986096619234754</v>
      </c>
      <c r="N10">
        <v>0.98477779407516597</v>
      </c>
      <c r="O10">
        <v>0.978994229514625</v>
      </c>
      <c r="P10">
        <v>0.98569013934322303</v>
      </c>
      <c r="Q10">
        <v>0.98527283238004504</v>
      </c>
      <c r="R10">
        <v>0.994000480509449</v>
      </c>
      <c r="S10">
        <v>1.0141029881319501</v>
      </c>
      <c r="T10">
        <v>1.0219145723760099</v>
      </c>
      <c r="U10">
        <v>1.01848260957384</v>
      </c>
      <c r="V10">
        <v>1.0185192013376601</v>
      </c>
      <c r="W10">
        <v>1.0204389203269999</v>
      </c>
      <c r="X10">
        <v>1.0282316091722501</v>
      </c>
      <c r="Y10">
        <v>1.0429401930233</v>
      </c>
      <c r="Z10">
        <v>1.0551178294618899</v>
      </c>
      <c r="AA10">
        <v>1.0542828412186001</v>
      </c>
      <c r="AB10">
        <v>1.0794511544332299</v>
      </c>
      <c r="AC10">
        <v>1.08089208136721</v>
      </c>
      <c r="AD10">
        <v>1.0847634311594401</v>
      </c>
      <c r="AE10">
        <v>1.1025262279371399</v>
      </c>
      <c r="AF10">
        <v>1.1111382511608301</v>
      </c>
      <c r="AG10">
        <v>1.1273820754038</v>
      </c>
      <c r="AH10">
        <v>1.1276258551432901</v>
      </c>
      <c r="AI10">
        <v>1.1461177210120099</v>
      </c>
      <c r="AJ10">
        <v>1.15792933579729</v>
      </c>
      <c r="AK10">
        <v>1.16671454037904</v>
      </c>
      <c r="AL10">
        <v>1.17688706296793</v>
      </c>
      <c r="AM10">
        <v>1.19711902600444</v>
      </c>
      <c r="AN10">
        <v>1.21085372004393</v>
      </c>
      <c r="AO10">
        <v>1.2242304605809899</v>
      </c>
      <c r="AP10">
        <v>1.2368898675892299</v>
      </c>
      <c r="AQ10">
        <v>1.24292324073625</v>
      </c>
      <c r="AR10">
        <v>1.2521404576769</v>
      </c>
      <c r="AS10">
        <v>1.26232477343482</v>
      </c>
      <c r="AT10">
        <v>1.29333776772664</v>
      </c>
      <c r="AU10">
        <v>1.30962178868873</v>
      </c>
      <c r="AV10">
        <v>1.3176281681842801</v>
      </c>
      <c r="AW10">
        <v>1.3253247727170301</v>
      </c>
      <c r="AX10">
        <v>1.3450242416960201</v>
      </c>
      <c r="AY10">
        <v>1.3521163421659701</v>
      </c>
      <c r="AZ10">
        <v>1.28440037475825</v>
      </c>
      <c r="BA10">
        <v>1.1829616992851799</v>
      </c>
      <c r="BB10">
        <v>1.0970476572089001</v>
      </c>
      <c r="BC10">
        <v>1.03249922297319</v>
      </c>
      <c r="BD10">
        <v>0.96563192681349896</v>
      </c>
      <c r="BE10">
        <v>0.98895978266870499</v>
      </c>
      <c r="BF10">
        <v>1.0504250816726299</v>
      </c>
      <c r="BG10">
        <v>1.09620789439472</v>
      </c>
      <c r="BH10">
        <v>1.1393923313017</v>
      </c>
      <c r="BI10">
        <v>1.1623655643847399</v>
      </c>
      <c r="BJ10">
        <v>1.1930047677342199</v>
      </c>
      <c r="BK10">
        <v>1.2263876591737399</v>
      </c>
      <c r="BL10">
        <v>1.25005112059442</v>
      </c>
      <c r="BM10">
        <v>1.2675179265744101</v>
      </c>
      <c r="BN10">
        <v>1.2771990971948</v>
      </c>
      <c r="BO10">
        <v>1.2897454004675299</v>
      </c>
      <c r="BP10">
        <v>1.29266794862539</v>
      </c>
      <c r="BQ10">
        <v>1.2788538704611401</v>
      </c>
      <c r="BR10">
        <v>1.2602316275811001</v>
      </c>
      <c r="BS10">
        <v>1.2573911852670701</v>
      </c>
      <c r="BT10">
        <v>1.2473815034079201</v>
      </c>
      <c r="BU10">
        <v>1.23070938956903</v>
      </c>
      <c r="BV10">
        <v>1.2134562862799301</v>
      </c>
      <c r="BW10">
        <v>1.2041371652920001</v>
      </c>
      <c r="BX10">
        <v>1.1875162226387701</v>
      </c>
      <c r="BY10">
        <v>1.1770075523018999</v>
      </c>
      <c r="BZ10">
        <v>1.15484945339609</v>
      </c>
      <c r="CA10">
        <v>1.1470322065716401</v>
      </c>
      <c r="CB10">
        <v>1.1295918214390299</v>
      </c>
      <c r="CC10">
        <v>1.1186119614853001</v>
      </c>
      <c r="CD10">
        <v>1.1099503568461999</v>
      </c>
      <c r="CE10">
        <v>1.0929124674855999</v>
      </c>
      <c r="CF10">
        <v>1.07624130936843</v>
      </c>
      <c r="CG10">
        <v>1.0633109813468899</v>
      </c>
      <c r="CH10">
        <v>1.0549167948362299</v>
      </c>
      <c r="CI10">
        <v>1.0450128838641499</v>
      </c>
      <c r="CJ10">
        <v>1.0324891823600399</v>
      </c>
      <c r="CK10">
        <v>1.0172620073043099</v>
      </c>
      <c r="CL10">
        <v>1.00431338102917</v>
      </c>
      <c r="CM10">
        <v>1.0006976208357601</v>
      </c>
      <c r="CN10">
        <v>0.99159737244753698</v>
      </c>
      <c r="CO10">
        <v>0.98145589922245602</v>
      </c>
      <c r="CP10">
        <v>0.98060266475300595</v>
      </c>
      <c r="CQ10">
        <v>0.96977953900198999</v>
      </c>
      <c r="CR10">
        <v>0.94732660449986505</v>
      </c>
      <c r="CS10">
        <v>0.93739513499367499</v>
      </c>
      <c r="CT10">
        <v>0.92265186584461301</v>
      </c>
      <c r="CU10">
        <v>0.90616175727845005</v>
      </c>
      <c r="CV10">
        <v>0.89718552198874002</v>
      </c>
      <c r="CW10">
        <v>0.88642310157540605</v>
      </c>
      <c r="CX10">
        <v>0.86978161934204601</v>
      </c>
      <c r="CY10">
        <v>0.85768006759159099</v>
      </c>
      <c r="CZ10">
        <v>0.85534832924732196</v>
      </c>
      <c r="DA10">
        <v>0.846652868469977</v>
      </c>
      <c r="DB10">
        <v>0.84161464575001799</v>
      </c>
      <c r="DC10">
        <v>0.82952985258470902</v>
      </c>
      <c r="DD10">
        <v>0.82845054348958902</v>
      </c>
      <c r="DE10">
        <v>0.82056338458830602</v>
      </c>
      <c r="DF10">
        <v>0.80990875886983005</v>
      </c>
      <c r="DG10">
        <v>0.79931466020949904</v>
      </c>
      <c r="DH10">
        <v>0.78574031228118302</v>
      </c>
      <c r="DI10">
        <v>0.78067235221109699</v>
      </c>
      <c r="DJ10">
        <v>0.77192101816231695</v>
      </c>
      <c r="DK10">
        <v>0.76269855163806799</v>
      </c>
      <c r="DL10">
        <v>0.75345491784894503</v>
      </c>
      <c r="DM10">
        <v>0.74735232809267704</v>
      </c>
      <c r="DN10">
        <v>0.75080166426731298</v>
      </c>
      <c r="DO10">
        <v>0.74303858929050304</v>
      </c>
      <c r="DP10">
        <v>0.73791916131631097</v>
      </c>
      <c r="DQ10">
        <v>0.73291603795216498</v>
      </c>
      <c r="DR10">
        <v>0.73554253878422404</v>
      </c>
      <c r="DS10">
        <v>0.72885345349539199</v>
      </c>
      <c r="DT10">
        <v>0.71684791752311905</v>
      </c>
      <c r="DU10">
        <v>0.70563720420300502</v>
      </c>
      <c r="DV10">
        <v>0.70237882024083498</v>
      </c>
      <c r="DW10">
        <v>0.69665292263403</v>
      </c>
      <c r="DX10">
        <v>0.68867114930039597</v>
      </c>
      <c r="DY10">
        <v>0.68701095564492398</v>
      </c>
      <c r="DZ10">
        <v>0.67811403221041899</v>
      </c>
      <c r="EA10">
        <v>0.67341665408427498</v>
      </c>
      <c r="EB10">
        <v>0.67109712780104702</v>
      </c>
      <c r="EC10">
        <v>0.66695646714464396</v>
      </c>
      <c r="ED10">
        <v>0.662951799939967</v>
      </c>
      <c r="EE10">
        <v>0.65710001820173702</v>
      </c>
      <c r="EF10">
        <v>0.654387219743784</v>
      </c>
      <c r="EG10">
        <v>0.64229989230651197</v>
      </c>
      <c r="EH10">
        <v>0.63588683048384398</v>
      </c>
      <c r="EI10">
        <v>0.63015652467149497</v>
      </c>
      <c r="EJ10">
        <v>0.61930208632087302</v>
      </c>
      <c r="EK10">
        <v>0.61722925006218199</v>
      </c>
      <c r="EL10">
        <v>0.61290463007708595</v>
      </c>
      <c r="EM10">
        <v>0.609069750279009</v>
      </c>
      <c r="EN10">
        <v>0.60448844165538695</v>
      </c>
      <c r="EO10">
        <v>0.60266708346787601</v>
      </c>
      <c r="EP10">
        <v>0.59565733767558604</v>
      </c>
      <c r="EQ10">
        <v>0.59247717376765996</v>
      </c>
      <c r="ER10">
        <v>0.58788225863233301</v>
      </c>
      <c r="ES10">
        <v>0.58238055716857196</v>
      </c>
      <c r="ET10">
        <v>0.57894018601772901</v>
      </c>
      <c r="EU10">
        <v>0.57521675317851395</v>
      </c>
      <c r="EV10">
        <v>0.57502482057425497</v>
      </c>
      <c r="EW10">
        <v>0.57222931000268695</v>
      </c>
      <c r="EX10">
        <v>0.56802486274749897</v>
      </c>
      <c r="EY10">
        <v>0.56574309387041299</v>
      </c>
      <c r="EZ10">
        <v>0.56086107518256501</v>
      </c>
      <c r="FA10">
        <v>0.555407869402882</v>
      </c>
      <c r="FB10">
        <v>0.54829533205261505</v>
      </c>
      <c r="FC10">
        <v>0.53777784256769101</v>
      </c>
      <c r="FD10">
        <v>0.53420335842477396</v>
      </c>
      <c r="FE10">
        <v>0.53031032248107202</v>
      </c>
      <c r="FF10">
        <v>0.52356096731994395</v>
      </c>
      <c r="FG10">
        <v>0.52543279133728205</v>
      </c>
      <c r="FH10">
        <v>0.52178729690044801</v>
      </c>
      <c r="FI10">
        <v>0.51936779823958901</v>
      </c>
      <c r="FJ10">
        <v>0.51657760500872396</v>
      </c>
      <c r="FK10">
        <v>0.51050126172971999</v>
      </c>
      <c r="FL10">
        <v>0.51043111893299598</v>
      </c>
      <c r="FM10">
        <v>0.50531139046645401</v>
      </c>
      <c r="FN10">
        <v>0.50080756907448798</v>
      </c>
      <c r="FO10">
        <v>0.49635950867093998</v>
      </c>
      <c r="FP10">
        <v>0.49176435030360499</v>
      </c>
      <c r="FQ10">
        <v>0.48884179443697701</v>
      </c>
      <c r="FR10">
        <v>0.48406072032408698</v>
      </c>
      <c r="FS10">
        <v>0.47867888629879701</v>
      </c>
      <c r="FT10">
        <v>0.47531791982608601</v>
      </c>
      <c r="FU10">
        <v>0.46906626800002199</v>
      </c>
      <c r="FV10">
        <v>0.46271891594193199</v>
      </c>
      <c r="FW10">
        <v>0.46082454227312802</v>
      </c>
      <c r="FX10">
        <v>0.45858636136359698</v>
      </c>
      <c r="FY10">
        <v>0.45303187197940398</v>
      </c>
      <c r="FZ10">
        <v>0.45119966581305898</v>
      </c>
      <c r="GA10">
        <v>0.44468598262827602</v>
      </c>
      <c r="GB10">
        <v>0.43990210363126903</v>
      </c>
      <c r="GC10">
        <v>0.437170880389115</v>
      </c>
      <c r="GD10">
        <v>0.43512248004558102</v>
      </c>
      <c r="GE10">
        <v>0.43182944930435502</v>
      </c>
      <c r="GF10">
        <v>0.43006954188637603</v>
      </c>
      <c r="GG10">
        <v>0.42609640358193901</v>
      </c>
      <c r="GH10">
        <v>0.42308077043230002</v>
      </c>
      <c r="GI10">
        <v>0.41770122904078599</v>
      </c>
      <c r="GJ10">
        <v>0.416107784800202</v>
      </c>
      <c r="GK10">
        <v>0.41474151171705498</v>
      </c>
      <c r="GL10">
        <v>0.413450428482173</v>
      </c>
    </row>
    <row r="11" spans="1:194" x14ac:dyDescent="0.2">
      <c r="B11" s="24"/>
      <c r="C11" s="4" t="s">
        <v>43</v>
      </c>
      <c r="D11">
        <v>1.0009076600551201</v>
      </c>
      <c r="E11">
        <v>0.99239718750557304</v>
      </c>
      <c r="F11">
        <v>0.95548364770826399</v>
      </c>
      <c r="G11">
        <v>0.94186592793939705</v>
      </c>
      <c r="H11">
        <v>0.94354650605773704</v>
      </c>
      <c r="I11">
        <v>0.91626710762762498</v>
      </c>
      <c r="J11">
        <v>0.91110286792756701</v>
      </c>
      <c r="K11">
        <v>0.92320679345394796</v>
      </c>
      <c r="L11">
        <v>0.93504564250878297</v>
      </c>
      <c r="M11">
        <v>0.93145147761322</v>
      </c>
      <c r="N11">
        <v>0.92974478477149403</v>
      </c>
      <c r="O11">
        <v>0.93397415870784195</v>
      </c>
      <c r="P11">
        <v>0.94758925598755706</v>
      </c>
      <c r="Q11">
        <v>0.96311852404560105</v>
      </c>
      <c r="R11">
        <v>0.97473775300751098</v>
      </c>
      <c r="S11">
        <v>0.97477705494919498</v>
      </c>
      <c r="T11">
        <v>0.96220891551893095</v>
      </c>
      <c r="U11">
        <v>0.95325844573676</v>
      </c>
      <c r="V11">
        <v>0.95552919635863298</v>
      </c>
      <c r="W11">
        <v>0.94980823204157205</v>
      </c>
      <c r="X11">
        <v>0.95547415819734405</v>
      </c>
      <c r="Y11">
        <v>0.96050017294076995</v>
      </c>
      <c r="Z11">
        <v>0.97964969144698699</v>
      </c>
      <c r="AA11">
        <v>0.99260671699511605</v>
      </c>
      <c r="AB11">
        <v>1.01437962603359</v>
      </c>
      <c r="AC11">
        <v>1.03877047557445</v>
      </c>
      <c r="AD11">
        <v>1.0526324577703501</v>
      </c>
      <c r="AE11">
        <v>1.06059770200682</v>
      </c>
      <c r="AF11">
        <v>1.0729858207481</v>
      </c>
      <c r="AG11">
        <v>1.0924484503651699</v>
      </c>
      <c r="AH11">
        <v>1.1071918779376499</v>
      </c>
      <c r="AI11">
        <v>1.1106231916702201</v>
      </c>
      <c r="AJ11">
        <v>1.1272577633246801</v>
      </c>
      <c r="AK11">
        <v>1.1399767172328299</v>
      </c>
      <c r="AL11">
        <v>1.1483021608855599</v>
      </c>
      <c r="AM11">
        <v>1.1625615399713201</v>
      </c>
      <c r="AN11">
        <v>1.16950940173728</v>
      </c>
      <c r="AO11">
        <v>1.17366507154592</v>
      </c>
      <c r="AP11">
        <v>1.1921903429670699</v>
      </c>
      <c r="AQ11">
        <v>1.1978465994657901</v>
      </c>
      <c r="AR11">
        <v>1.1990104680679601</v>
      </c>
      <c r="AS11">
        <v>1.21755489284992</v>
      </c>
      <c r="AT11">
        <v>1.2237888371288601</v>
      </c>
      <c r="AU11">
        <v>1.2446162360362301</v>
      </c>
      <c r="AV11">
        <v>1.2626151790593301</v>
      </c>
      <c r="AW11">
        <v>1.27066019991924</v>
      </c>
      <c r="AX11">
        <v>1.2845239175441501</v>
      </c>
      <c r="AY11">
        <v>1.3073355293179101</v>
      </c>
      <c r="AZ11">
        <v>1.2416165521801199</v>
      </c>
      <c r="BA11">
        <v>1.1418475312713501</v>
      </c>
      <c r="BB11">
        <v>1.04801743090706</v>
      </c>
      <c r="BC11">
        <v>0.96223158639957296</v>
      </c>
      <c r="BD11">
        <v>0.87706774889457895</v>
      </c>
      <c r="BE11">
        <v>0.87037904433410096</v>
      </c>
      <c r="BF11">
        <v>0.91404752396661004</v>
      </c>
      <c r="BG11">
        <v>0.95304100068702302</v>
      </c>
      <c r="BH11">
        <v>0.98267012018546995</v>
      </c>
      <c r="BI11">
        <v>1.0137815794668299</v>
      </c>
      <c r="BJ11">
        <v>1.0320928906958899</v>
      </c>
      <c r="BK11">
        <v>1.0643848250302299</v>
      </c>
      <c r="BL11">
        <v>1.0720043395904</v>
      </c>
      <c r="BM11">
        <v>1.09022422590348</v>
      </c>
      <c r="BN11">
        <v>1.09642089419307</v>
      </c>
      <c r="BO11">
        <v>1.10333205696838</v>
      </c>
      <c r="BP11">
        <v>1.09419198996406</v>
      </c>
      <c r="BQ11">
        <v>1.0947580565395501</v>
      </c>
      <c r="BR11">
        <v>1.0967613700173999</v>
      </c>
      <c r="BS11">
        <v>1.0815813534154699</v>
      </c>
      <c r="BT11">
        <v>1.0687311514508</v>
      </c>
      <c r="BU11">
        <v>1.0515003200409201</v>
      </c>
      <c r="BV11">
        <v>1.0344859186737101</v>
      </c>
      <c r="BW11">
        <v>1.0171657844456701</v>
      </c>
      <c r="BX11">
        <v>1.00226734946171</v>
      </c>
      <c r="BY11">
        <v>0.98393769632677197</v>
      </c>
      <c r="BZ11">
        <v>0.968263400349202</v>
      </c>
      <c r="CA11">
        <v>0.95551787349658901</v>
      </c>
      <c r="CB11">
        <v>0.939963658055601</v>
      </c>
      <c r="CC11">
        <v>0.92672641219150798</v>
      </c>
      <c r="CD11">
        <v>0.91321723510432196</v>
      </c>
      <c r="CE11">
        <v>0.90016182087780805</v>
      </c>
      <c r="CF11">
        <v>0.88795863751534398</v>
      </c>
      <c r="CG11">
        <v>0.87056663426099401</v>
      </c>
      <c r="CH11">
        <v>0.85886091341476301</v>
      </c>
      <c r="CI11">
        <v>0.85086654078865898</v>
      </c>
      <c r="CJ11">
        <v>0.84525818635868499</v>
      </c>
      <c r="CK11">
        <v>0.83660862456811103</v>
      </c>
      <c r="CL11">
        <v>0.83449449508213203</v>
      </c>
      <c r="CM11">
        <v>0.82049073310466603</v>
      </c>
      <c r="CN11">
        <v>0.816145175412619</v>
      </c>
      <c r="CO11">
        <v>0.80936831593441105</v>
      </c>
      <c r="CP11">
        <v>0.79982035301032695</v>
      </c>
      <c r="CQ11">
        <v>0.78980248677255804</v>
      </c>
      <c r="CR11">
        <v>0.78296643964519896</v>
      </c>
      <c r="CS11">
        <v>0.76964189788752602</v>
      </c>
      <c r="CT11">
        <v>0.76656995817920903</v>
      </c>
      <c r="CU11">
        <v>0.75338650169191901</v>
      </c>
      <c r="CV11">
        <v>0.74564493416677002</v>
      </c>
      <c r="CW11">
        <v>0.73650289689408899</v>
      </c>
      <c r="CX11">
        <v>0.73392295965200605</v>
      </c>
      <c r="CY11">
        <v>0.73411464824662898</v>
      </c>
      <c r="CZ11">
        <v>0.72523992575165297</v>
      </c>
      <c r="DA11">
        <v>0.72399337520356</v>
      </c>
      <c r="DB11">
        <v>0.71642843322567495</v>
      </c>
      <c r="DC11">
        <v>0.71281325254507799</v>
      </c>
      <c r="DD11">
        <v>0.70704722801534003</v>
      </c>
      <c r="DE11">
        <v>0.70066212518239201</v>
      </c>
      <c r="DF11">
        <v>0.69546163172040498</v>
      </c>
      <c r="DG11">
        <v>0.68811439987823098</v>
      </c>
      <c r="DH11">
        <v>0.68360798904636699</v>
      </c>
      <c r="DI11">
        <v>0.67848223278613795</v>
      </c>
      <c r="DJ11">
        <v>0.67248099654752402</v>
      </c>
      <c r="DK11">
        <v>0.66993136878462101</v>
      </c>
      <c r="DL11">
        <v>0.65970608394564101</v>
      </c>
      <c r="DM11">
        <v>0.65716310422440904</v>
      </c>
      <c r="DN11">
        <v>0.64896777977918796</v>
      </c>
      <c r="DO11">
        <v>0.64005724116476304</v>
      </c>
      <c r="DP11">
        <v>0.63823605364577196</v>
      </c>
      <c r="DQ11">
        <v>0.63735737653741598</v>
      </c>
      <c r="DR11">
        <v>0.63817937170515504</v>
      </c>
      <c r="DS11">
        <v>0.631772786641282</v>
      </c>
      <c r="DT11">
        <v>0.62143455391244895</v>
      </c>
      <c r="DU11">
        <v>0.618888590010092</v>
      </c>
      <c r="DV11">
        <v>0.62093839763340097</v>
      </c>
      <c r="DW11">
        <v>0.61936152454454696</v>
      </c>
      <c r="DX11">
        <v>0.61560016997261502</v>
      </c>
      <c r="DY11">
        <v>0.612773227837344</v>
      </c>
      <c r="DZ11">
        <v>0.61016852686017997</v>
      </c>
      <c r="EA11">
        <v>0.60947895434654697</v>
      </c>
      <c r="EB11">
        <v>0.60003371933902105</v>
      </c>
      <c r="EC11">
        <v>0.60088249669900895</v>
      </c>
      <c r="ED11">
        <v>0.60072750276710496</v>
      </c>
      <c r="EE11">
        <v>0.59544857032505505</v>
      </c>
      <c r="EF11">
        <v>0.592618098284591</v>
      </c>
      <c r="EG11">
        <v>0.58834889168017401</v>
      </c>
      <c r="EH11">
        <v>0.58160574936243303</v>
      </c>
      <c r="EI11">
        <v>0.57895060745235805</v>
      </c>
      <c r="EJ11">
        <v>0.57514529312325802</v>
      </c>
      <c r="EK11">
        <v>0.57467902087973499</v>
      </c>
      <c r="EL11">
        <v>0.56968790995194896</v>
      </c>
      <c r="EM11">
        <v>0.56545106479194296</v>
      </c>
      <c r="EN11">
        <v>0.56309831136708999</v>
      </c>
      <c r="EO11">
        <v>0.55638288087967103</v>
      </c>
      <c r="EP11">
        <v>0.55432798920100501</v>
      </c>
      <c r="EQ11">
        <v>0.54736632082041503</v>
      </c>
      <c r="ER11">
        <v>0.54559569399849395</v>
      </c>
      <c r="ES11">
        <v>0.54415519742266205</v>
      </c>
      <c r="ET11">
        <v>0.539335450033255</v>
      </c>
      <c r="EU11">
        <v>0.53661352574184895</v>
      </c>
      <c r="EV11">
        <v>0.53384625183357404</v>
      </c>
      <c r="EW11">
        <v>0.53127878949574303</v>
      </c>
      <c r="EX11">
        <v>0.52978230443251095</v>
      </c>
      <c r="EY11">
        <v>0.52828253227956501</v>
      </c>
      <c r="EZ11">
        <v>0.52338487970309799</v>
      </c>
      <c r="FA11">
        <v>0.51926851368229299</v>
      </c>
      <c r="FB11">
        <v>0.51318730569067905</v>
      </c>
      <c r="FC11">
        <v>0.50733477500053104</v>
      </c>
      <c r="FD11">
        <v>0.50396380350091496</v>
      </c>
      <c r="FE11">
        <v>0.50005288657259195</v>
      </c>
      <c r="FF11">
        <v>0.49517613994992599</v>
      </c>
      <c r="FG11">
        <v>0.49310882269398498</v>
      </c>
      <c r="FH11">
        <v>0.48998478375487098</v>
      </c>
      <c r="FI11">
        <v>0.48903795226664298</v>
      </c>
      <c r="FJ11">
        <v>0.48584916837752201</v>
      </c>
      <c r="FK11">
        <v>0.48218591472383299</v>
      </c>
      <c r="FL11">
        <v>0.47837967784496899</v>
      </c>
      <c r="FM11">
        <v>0.47440066843758799</v>
      </c>
      <c r="FN11">
        <v>0.46910528284687197</v>
      </c>
      <c r="FO11">
        <v>0.466621378251309</v>
      </c>
      <c r="FP11">
        <v>0.46238260315121499</v>
      </c>
      <c r="FQ11">
        <v>0.45941721144134701</v>
      </c>
      <c r="FR11">
        <v>0.45981746262318801</v>
      </c>
      <c r="FS11">
        <v>0.45966312417090899</v>
      </c>
      <c r="FT11">
        <v>0.45749121569565798</v>
      </c>
      <c r="FU11">
        <v>0.45540409661632097</v>
      </c>
      <c r="FV11">
        <v>0.451548567880942</v>
      </c>
      <c r="FW11">
        <v>0.45301192096519299</v>
      </c>
      <c r="FX11">
        <v>0.44630722479768598</v>
      </c>
      <c r="FY11">
        <v>0.44535991690166199</v>
      </c>
      <c r="FZ11">
        <v>0.44280775164398101</v>
      </c>
      <c r="GA11">
        <v>0.43991597383209202</v>
      </c>
      <c r="GB11">
        <v>0.43821507466450399</v>
      </c>
      <c r="GC11">
        <v>0.43436560940038499</v>
      </c>
      <c r="GD11">
        <v>0.43063448337296201</v>
      </c>
      <c r="GE11">
        <v>0.42876829541931999</v>
      </c>
      <c r="GF11">
        <v>0.424607031705655</v>
      </c>
      <c r="GG11">
        <v>0.42320284451622803</v>
      </c>
      <c r="GH11">
        <v>0.42082020237742102</v>
      </c>
      <c r="GI11">
        <v>0.41933707284171101</v>
      </c>
      <c r="GJ11">
        <v>0.41297206312157198</v>
      </c>
      <c r="GK11">
        <v>0.41033339867986901</v>
      </c>
      <c r="GL11">
        <v>0.408665042166453</v>
      </c>
    </row>
    <row r="12" spans="1:194" x14ac:dyDescent="0.2">
      <c r="B12" s="24"/>
      <c r="C12" s="4" t="s">
        <v>44</v>
      </c>
      <c r="D12">
        <v>0.99161736146363999</v>
      </c>
      <c r="E12">
        <v>0.98678141586030099</v>
      </c>
      <c r="F12">
        <v>0.95673203334301704</v>
      </c>
      <c r="G12">
        <v>0.90287672510344896</v>
      </c>
      <c r="H12">
        <v>0.87334830753908999</v>
      </c>
      <c r="I12">
        <v>0.87479271550940496</v>
      </c>
      <c r="J12">
        <v>0.87364904738646099</v>
      </c>
      <c r="K12">
        <v>0.87392188028495199</v>
      </c>
      <c r="L12">
        <v>0.886071410309479</v>
      </c>
      <c r="M12">
        <v>0.892234620766722</v>
      </c>
      <c r="N12">
        <v>0.89999176184264296</v>
      </c>
      <c r="O12">
        <v>0.91009532559867101</v>
      </c>
      <c r="P12">
        <v>0.91701607936699403</v>
      </c>
      <c r="Q12">
        <v>0.92047030920336204</v>
      </c>
      <c r="R12">
        <v>0.91819748331984796</v>
      </c>
      <c r="S12">
        <v>0.91734483267384803</v>
      </c>
      <c r="T12">
        <v>0.91506420746818395</v>
      </c>
      <c r="U12">
        <v>0.92626262560180495</v>
      </c>
      <c r="V12">
        <v>0.93177799479832102</v>
      </c>
      <c r="W12">
        <v>0.94499737023158403</v>
      </c>
      <c r="X12">
        <v>0.95419929874435105</v>
      </c>
      <c r="Y12">
        <v>0.95555636054623205</v>
      </c>
      <c r="Z12">
        <v>0.974038628713363</v>
      </c>
      <c r="AA12">
        <v>0.98650321927589701</v>
      </c>
      <c r="AB12">
        <v>0.99306144810143904</v>
      </c>
      <c r="AC12">
        <v>1.0054303617526901</v>
      </c>
      <c r="AD12">
        <v>1.0286253368198099</v>
      </c>
      <c r="AE12">
        <v>1.0339039220233499</v>
      </c>
      <c r="AF12">
        <v>1.0507279428997001</v>
      </c>
      <c r="AG12">
        <v>1.06406649355494</v>
      </c>
      <c r="AH12">
        <v>1.0697004597677999</v>
      </c>
      <c r="AI12">
        <v>1.0794954613122401</v>
      </c>
      <c r="AJ12">
        <v>1.0784203793068901</v>
      </c>
      <c r="AK12">
        <v>1.07920863353217</v>
      </c>
      <c r="AL12">
        <v>1.0950848396836901</v>
      </c>
      <c r="AM12">
        <v>1.1114971668201801</v>
      </c>
      <c r="AN12">
        <v>1.1240295224427199</v>
      </c>
      <c r="AO12">
        <v>1.14373958115633</v>
      </c>
      <c r="AP12">
        <v>1.15604503389766</v>
      </c>
      <c r="AQ12">
        <v>1.1712362873644999</v>
      </c>
      <c r="AR12">
        <v>1.1845198574540099</v>
      </c>
      <c r="AS12">
        <v>1.18996753654387</v>
      </c>
      <c r="AT12">
        <v>1.1945715150116401</v>
      </c>
      <c r="AU12">
        <v>1.2102867361857801</v>
      </c>
      <c r="AV12">
        <v>1.2227930526924899</v>
      </c>
      <c r="AW12">
        <v>1.22803673024406</v>
      </c>
      <c r="AX12">
        <v>1.24224931219829</v>
      </c>
      <c r="AY12">
        <v>1.2518681258211599</v>
      </c>
      <c r="AZ12">
        <v>1.1965285042554199</v>
      </c>
      <c r="BA12">
        <v>1.10822680194731</v>
      </c>
      <c r="BB12">
        <v>1.0133357319935801</v>
      </c>
      <c r="BC12">
        <v>0.92050460797076805</v>
      </c>
      <c r="BD12">
        <v>0.83042274589343501</v>
      </c>
      <c r="BE12">
        <v>0.80768012677060597</v>
      </c>
      <c r="BF12">
        <v>0.81693099005304703</v>
      </c>
      <c r="BG12">
        <v>0.83562168313276797</v>
      </c>
      <c r="BH12">
        <v>0.85540397285282199</v>
      </c>
      <c r="BI12">
        <v>0.869957176467682</v>
      </c>
      <c r="BJ12">
        <v>0.88149880202865205</v>
      </c>
      <c r="BK12">
        <v>0.89258852176460102</v>
      </c>
      <c r="BL12">
        <v>0.90165240480271802</v>
      </c>
      <c r="BM12">
        <v>0.90556289419333102</v>
      </c>
      <c r="BN12">
        <v>0.90812358998577203</v>
      </c>
      <c r="BO12">
        <v>0.91437389019833804</v>
      </c>
      <c r="BP12">
        <v>0.91674720091028095</v>
      </c>
      <c r="BQ12">
        <v>0.91225231242581994</v>
      </c>
      <c r="BR12">
        <v>0.91115505821176102</v>
      </c>
      <c r="BS12">
        <v>0.90813431796465605</v>
      </c>
      <c r="BT12">
        <v>0.90875692635324001</v>
      </c>
      <c r="BU12">
        <v>0.90134218857332604</v>
      </c>
      <c r="BV12">
        <v>0.89420315295512898</v>
      </c>
      <c r="BW12">
        <v>0.88475379178767999</v>
      </c>
      <c r="BX12">
        <v>0.87274783583027504</v>
      </c>
      <c r="BY12">
        <v>0.86382738805614001</v>
      </c>
      <c r="BZ12">
        <v>0.85401410950540702</v>
      </c>
      <c r="CA12">
        <v>0.85314758406396496</v>
      </c>
      <c r="CB12">
        <v>0.83959407518629303</v>
      </c>
      <c r="CC12">
        <v>0.82427893395906604</v>
      </c>
      <c r="CD12">
        <v>0.81349069026669296</v>
      </c>
      <c r="CE12">
        <v>0.80217175682292197</v>
      </c>
      <c r="CF12">
        <v>0.79370278091915203</v>
      </c>
      <c r="CG12">
        <v>0.782956017584853</v>
      </c>
      <c r="CH12">
        <v>0.78032744904433005</v>
      </c>
      <c r="CI12">
        <v>0.77410244277082796</v>
      </c>
      <c r="CJ12">
        <v>0.76489458312985303</v>
      </c>
      <c r="CK12">
        <v>0.75987137954448203</v>
      </c>
      <c r="CL12">
        <v>0.75591276759439596</v>
      </c>
      <c r="CM12">
        <v>0.74962372407297095</v>
      </c>
      <c r="CN12">
        <v>0.745831043191856</v>
      </c>
      <c r="CO12">
        <v>0.73703627653578196</v>
      </c>
      <c r="CP12">
        <v>0.72946992744010997</v>
      </c>
      <c r="CQ12">
        <v>0.72372521466244599</v>
      </c>
      <c r="CR12">
        <v>0.71840750825710498</v>
      </c>
      <c r="CS12">
        <v>0.708567632472348</v>
      </c>
      <c r="CT12">
        <v>0.70217946107542994</v>
      </c>
      <c r="CU12">
        <v>0.69876095069571298</v>
      </c>
      <c r="CV12">
        <v>0.69650791291745195</v>
      </c>
      <c r="CW12">
        <v>0.69652001000080799</v>
      </c>
      <c r="CX12">
        <v>0.69353875834339396</v>
      </c>
      <c r="CY12">
        <v>0.68789334607507902</v>
      </c>
      <c r="CZ12">
        <v>0.68004873349987205</v>
      </c>
      <c r="DA12">
        <v>0.671378615195388</v>
      </c>
      <c r="DB12">
        <v>0.66650866064988101</v>
      </c>
      <c r="DC12">
        <v>0.66667683474064798</v>
      </c>
      <c r="DD12">
        <v>0.66066240961858702</v>
      </c>
      <c r="DE12">
        <v>0.65887258935619797</v>
      </c>
      <c r="DF12">
        <v>0.65696744918341399</v>
      </c>
      <c r="DG12">
        <v>0.64959937884251095</v>
      </c>
      <c r="DH12">
        <v>0.64750786343702604</v>
      </c>
      <c r="DI12">
        <v>0.64235808084340895</v>
      </c>
      <c r="DJ12">
        <v>0.63757297714394201</v>
      </c>
      <c r="DK12">
        <v>0.63854379050679</v>
      </c>
      <c r="DL12">
        <v>0.63379591167675298</v>
      </c>
      <c r="DM12">
        <v>0.63123213348423202</v>
      </c>
      <c r="DN12">
        <v>0.62837472919572401</v>
      </c>
      <c r="DO12">
        <v>0.62413849218221296</v>
      </c>
      <c r="DP12">
        <v>0.61999955427085196</v>
      </c>
      <c r="DQ12">
        <v>0.61671806228698001</v>
      </c>
      <c r="DR12">
        <v>0.61333807700837495</v>
      </c>
      <c r="DS12">
        <v>0.60920919503357995</v>
      </c>
      <c r="DT12">
        <v>0.60672069836662301</v>
      </c>
      <c r="DU12">
        <v>0.60389299692653697</v>
      </c>
      <c r="DV12">
        <v>0.60186589533252599</v>
      </c>
      <c r="DW12">
        <v>0.59947217082961402</v>
      </c>
      <c r="DX12">
        <v>0.589954105828981</v>
      </c>
      <c r="DY12">
        <v>0.58612356631554996</v>
      </c>
      <c r="DZ12">
        <v>0.58146021471112197</v>
      </c>
      <c r="EA12">
        <v>0.58378115139300102</v>
      </c>
      <c r="EB12">
        <v>0.58061944178944702</v>
      </c>
      <c r="EC12">
        <v>0.579598997043694</v>
      </c>
      <c r="ED12">
        <v>0.57917917066772995</v>
      </c>
      <c r="EE12">
        <v>0.57904421470039602</v>
      </c>
      <c r="EF12">
        <v>0.58093002656772097</v>
      </c>
      <c r="EG12">
        <v>0.57668417869810995</v>
      </c>
      <c r="EH12">
        <v>0.57369086014943504</v>
      </c>
      <c r="EI12">
        <v>0.56959438733460399</v>
      </c>
      <c r="EJ12">
        <v>0.56602763744078599</v>
      </c>
      <c r="EK12">
        <v>0.56260608278465196</v>
      </c>
      <c r="EL12">
        <v>0.55871592010797</v>
      </c>
      <c r="EM12">
        <v>0.55553690625215701</v>
      </c>
      <c r="EN12">
        <v>0.55381966041441499</v>
      </c>
      <c r="EO12">
        <v>0.55386809879632803</v>
      </c>
      <c r="EP12">
        <v>0.55235953945542005</v>
      </c>
      <c r="EQ12">
        <v>0.54698732003458095</v>
      </c>
      <c r="ER12">
        <v>0.54346878574246404</v>
      </c>
      <c r="ES12">
        <v>0.54154366990323299</v>
      </c>
      <c r="ET12">
        <v>0.53672141562467202</v>
      </c>
      <c r="EU12">
        <v>0.53480524583209399</v>
      </c>
      <c r="EV12">
        <v>0.53255301503863295</v>
      </c>
      <c r="EW12">
        <v>0.53099915170654299</v>
      </c>
      <c r="EX12">
        <v>0.52804773547200901</v>
      </c>
      <c r="EY12">
        <v>0.52775955939101304</v>
      </c>
      <c r="EZ12">
        <v>0.52390232573038098</v>
      </c>
      <c r="FA12">
        <v>0.51849682607104597</v>
      </c>
      <c r="FB12">
        <v>0.51650207327393205</v>
      </c>
      <c r="FC12">
        <v>0.51415793761537298</v>
      </c>
      <c r="FD12">
        <v>0.510236771291807</v>
      </c>
      <c r="FE12">
        <v>0.50861270552524296</v>
      </c>
      <c r="FF12">
        <v>0.50651806514570996</v>
      </c>
      <c r="FG12">
        <v>0.50391948274252096</v>
      </c>
      <c r="FH12">
        <v>0.50364975362336495</v>
      </c>
      <c r="FI12">
        <v>0.50146610484551801</v>
      </c>
      <c r="FJ12">
        <v>0.498825623780283</v>
      </c>
      <c r="FK12">
        <v>0.49417194528743102</v>
      </c>
      <c r="FL12">
        <v>0.49075070720874397</v>
      </c>
      <c r="FM12">
        <v>0.490014073267519</v>
      </c>
      <c r="FN12">
        <v>0.48804461259286103</v>
      </c>
      <c r="FO12">
        <v>0.48262757554468699</v>
      </c>
      <c r="FP12">
        <v>0.47882603744594499</v>
      </c>
      <c r="FQ12">
        <v>0.47582694537832898</v>
      </c>
      <c r="FR12">
        <v>0.47279746472804701</v>
      </c>
      <c r="FS12">
        <v>0.46990566768849301</v>
      </c>
      <c r="FT12">
        <v>0.46817656523958201</v>
      </c>
      <c r="FU12">
        <v>0.46449904468453501</v>
      </c>
      <c r="FV12">
        <v>0.46113702481540803</v>
      </c>
      <c r="FW12">
        <v>0.45628924958677303</v>
      </c>
      <c r="FX12">
        <v>0.45522273430432503</v>
      </c>
      <c r="FY12">
        <v>0.45424782702630401</v>
      </c>
      <c r="FZ12">
        <v>0.45214260804214601</v>
      </c>
      <c r="GA12">
        <v>0.45114951406300502</v>
      </c>
      <c r="GB12">
        <v>0.450536486991375</v>
      </c>
      <c r="GC12">
        <v>0.445647133475714</v>
      </c>
      <c r="GD12">
        <v>0.440822814414292</v>
      </c>
      <c r="GE12">
        <v>0.441771250859753</v>
      </c>
      <c r="GF12">
        <v>0.437769607368929</v>
      </c>
      <c r="GG12">
        <v>0.43343150541629599</v>
      </c>
      <c r="GH12">
        <v>0.43022827411668502</v>
      </c>
      <c r="GI12">
        <v>0.42748137583851697</v>
      </c>
      <c r="GJ12">
        <v>0.42466292608427803</v>
      </c>
      <c r="GK12">
        <v>0.42119275971183001</v>
      </c>
      <c r="GL12">
        <v>0.41514173699506202</v>
      </c>
    </row>
    <row r="15" spans="1:194" x14ac:dyDescent="0.2">
      <c r="B15" s="24" t="s">
        <v>34</v>
      </c>
      <c r="C15" s="4" t="s">
        <v>40</v>
      </c>
      <c r="D15">
        <v>4.2382802727542801E-2</v>
      </c>
      <c r="E15">
        <v>4.2013769401154602E-2</v>
      </c>
      <c r="F15">
        <v>4.2053984641806E-2</v>
      </c>
      <c r="G15">
        <v>4.1164435836818399E-2</v>
      </c>
      <c r="H15">
        <v>4.0063216409570203E-2</v>
      </c>
      <c r="I15">
        <v>3.9134687642819799E-2</v>
      </c>
      <c r="J15">
        <v>3.8210359208371403E-2</v>
      </c>
      <c r="K15">
        <v>3.7941675789230599E-2</v>
      </c>
      <c r="L15">
        <v>3.7384866247916197E-2</v>
      </c>
      <c r="M15">
        <v>3.6363063402260302E-2</v>
      </c>
      <c r="N15">
        <v>3.5501816856719798E-2</v>
      </c>
      <c r="O15">
        <v>3.4245571015497203E-2</v>
      </c>
      <c r="P15">
        <v>3.3189941871231601E-2</v>
      </c>
      <c r="Q15">
        <v>3.2618073553967598E-2</v>
      </c>
      <c r="R15">
        <v>3.1691075464147497E-2</v>
      </c>
      <c r="S15">
        <v>3.0383859080135099E-2</v>
      </c>
      <c r="T15">
        <v>2.9496162821319699E-2</v>
      </c>
      <c r="U15">
        <v>2.8587687272108701E-2</v>
      </c>
      <c r="V15">
        <v>2.81932630554937E-2</v>
      </c>
      <c r="W15">
        <v>2.7789016781457399E-2</v>
      </c>
      <c r="X15">
        <v>2.70557902437643E-2</v>
      </c>
      <c r="Y15">
        <v>2.6133411856200401E-2</v>
      </c>
      <c r="Z15">
        <v>2.5288161767494301E-2</v>
      </c>
      <c r="AA15">
        <v>2.4616847372575201E-2</v>
      </c>
      <c r="AB15">
        <v>2.4510857922871901E-2</v>
      </c>
      <c r="AC15">
        <v>2.47670453830744E-2</v>
      </c>
      <c r="AD15">
        <v>2.5113921849428501E-2</v>
      </c>
      <c r="AE15">
        <v>2.5470760561392199E-2</v>
      </c>
      <c r="AF15">
        <v>2.5648230129126301E-2</v>
      </c>
      <c r="AG15">
        <v>2.56688521880757E-2</v>
      </c>
      <c r="AH15">
        <v>2.54633503319419E-2</v>
      </c>
      <c r="AI15">
        <v>2.5239347663616601E-2</v>
      </c>
      <c r="AJ15">
        <v>2.5079027967691101E-2</v>
      </c>
      <c r="AK15">
        <v>2.48942713293809E-2</v>
      </c>
      <c r="AL15">
        <v>2.4537675498090401E-2</v>
      </c>
      <c r="AM15">
        <v>2.4219202621818901E-2</v>
      </c>
      <c r="AN15">
        <v>2.39188126278287E-2</v>
      </c>
      <c r="AO15">
        <v>2.37684580121111E-2</v>
      </c>
      <c r="AP15">
        <v>2.37269775287876E-2</v>
      </c>
      <c r="AQ15">
        <v>2.38038214065797E-2</v>
      </c>
      <c r="AR15">
        <v>2.3900295093951099E-2</v>
      </c>
      <c r="AS15">
        <v>2.3988406911863699E-2</v>
      </c>
      <c r="AT15">
        <v>2.3938673585798001E-2</v>
      </c>
      <c r="AU15">
        <v>2.3748937138866201E-2</v>
      </c>
      <c r="AV15">
        <v>2.3742564617839999E-2</v>
      </c>
      <c r="AW15">
        <v>2.3863267386130999E-2</v>
      </c>
      <c r="AX15">
        <v>2.3874369051661199E-2</v>
      </c>
      <c r="AY15">
        <v>2.3933281600149799E-2</v>
      </c>
      <c r="AZ15">
        <v>2.28557834986844E-2</v>
      </c>
      <c r="BA15">
        <v>2.1308847496920299E-2</v>
      </c>
      <c r="BB15">
        <v>1.9843698630433299E-2</v>
      </c>
      <c r="BC15">
        <v>1.9031240038024599E-2</v>
      </c>
      <c r="BD15">
        <v>1.8900224387854402E-2</v>
      </c>
      <c r="BE15">
        <v>1.9512713740107199E-2</v>
      </c>
      <c r="BF15">
        <v>2.0881103108786998E-2</v>
      </c>
      <c r="BG15">
        <v>2.2577445042216902E-2</v>
      </c>
      <c r="BH15">
        <v>2.4145351352727201E-2</v>
      </c>
      <c r="BI15">
        <v>2.5315735677216698E-2</v>
      </c>
      <c r="BJ15">
        <v>2.6231592684830701E-2</v>
      </c>
      <c r="BK15">
        <v>2.67955450784612E-2</v>
      </c>
      <c r="BL15">
        <v>2.6848176315047701E-2</v>
      </c>
      <c r="BM15">
        <v>2.6786344582317798E-2</v>
      </c>
      <c r="BN15">
        <v>2.6690631614198799E-2</v>
      </c>
      <c r="BO15">
        <v>2.6588125541616301E-2</v>
      </c>
      <c r="BP15">
        <v>2.6523795204912701E-2</v>
      </c>
      <c r="BQ15">
        <v>2.6482463476692E-2</v>
      </c>
      <c r="BR15">
        <v>2.8204886304120401E-2</v>
      </c>
      <c r="BS15">
        <v>3.0725040639448999E-2</v>
      </c>
      <c r="BT15">
        <v>3.55686071356709E-2</v>
      </c>
      <c r="BU15">
        <v>3.7592601152423001E-2</v>
      </c>
      <c r="BV15">
        <v>4.11690089310928E-2</v>
      </c>
      <c r="BW15">
        <v>4.0222385111539097E-2</v>
      </c>
      <c r="BX15">
        <v>4.1564858955843498E-2</v>
      </c>
      <c r="BY15">
        <v>4.28937549552224E-2</v>
      </c>
      <c r="BZ15">
        <v>3.65545082371952E-2</v>
      </c>
      <c r="CA15">
        <v>3.7438867774752103E-2</v>
      </c>
      <c r="CB15">
        <v>3.7348614869671802E-2</v>
      </c>
      <c r="CC15">
        <v>3.8033168917231498E-2</v>
      </c>
      <c r="CD15">
        <v>3.8376222339724597E-2</v>
      </c>
      <c r="CE15">
        <v>3.7560230758902302E-2</v>
      </c>
      <c r="CF15">
        <v>3.70218827814872E-2</v>
      </c>
      <c r="CG15">
        <v>3.6789551422851299E-2</v>
      </c>
      <c r="CH15">
        <v>4.0016842025864197E-2</v>
      </c>
      <c r="CI15">
        <v>3.7587069499185999E-2</v>
      </c>
      <c r="CJ15">
        <v>3.5862770451788199E-2</v>
      </c>
      <c r="CK15">
        <v>3.3651921714749497E-2</v>
      </c>
      <c r="CL15">
        <v>3.2615094696653898E-2</v>
      </c>
      <c r="CM15">
        <v>3.3139658654405699E-2</v>
      </c>
      <c r="CN15">
        <v>3.2605626418240198E-2</v>
      </c>
      <c r="CO15">
        <v>3.3768639375328501E-2</v>
      </c>
      <c r="CP15">
        <v>3.4412603954760999E-2</v>
      </c>
      <c r="CQ15">
        <v>3.52275310955001E-2</v>
      </c>
      <c r="CR15">
        <v>3.5454265291319897E-2</v>
      </c>
      <c r="CS15">
        <v>3.1691085432297199E-2</v>
      </c>
      <c r="CT15">
        <v>3.1209867221203301E-2</v>
      </c>
      <c r="CU15">
        <v>3.11341007717485E-2</v>
      </c>
      <c r="CV15">
        <v>3.06611260847343E-2</v>
      </c>
      <c r="CW15">
        <v>3.1141065388002001E-2</v>
      </c>
      <c r="CX15">
        <v>3.2132480045542901E-2</v>
      </c>
      <c r="CY15">
        <v>3.35585744608939E-2</v>
      </c>
      <c r="CZ15">
        <v>3.3645595333134902E-2</v>
      </c>
      <c r="DA15">
        <v>3.3775685813459903E-2</v>
      </c>
      <c r="DB15">
        <v>3.3765835144925302E-2</v>
      </c>
      <c r="DC15">
        <v>3.2324936958546997E-2</v>
      </c>
      <c r="DD15">
        <v>3.1254705980545298E-2</v>
      </c>
      <c r="DE15">
        <v>3.13618185043767E-2</v>
      </c>
      <c r="DF15">
        <v>3.1167199580479601E-2</v>
      </c>
      <c r="DG15">
        <v>3.0425270836275799E-2</v>
      </c>
      <c r="DH15">
        <v>3.1072946265107801E-2</v>
      </c>
      <c r="DI15">
        <v>3.1083400842576901E-2</v>
      </c>
      <c r="DJ15">
        <v>3.0815039052817E-2</v>
      </c>
      <c r="DK15">
        <v>3.09071539263579E-2</v>
      </c>
      <c r="DL15">
        <v>3.05058792177746E-2</v>
      </c>
      <c r="DM15">
        <v>3.0212248657469E-2</v>
      </c>
      <c r="DN15">
        <v>3.0631845819311301E-2</v>
      </c>
      <c r="DO15">
        <v>3.1269221359186299E-2</v>
      </c>
      <c r="DP15">
        <v>3.2266316266295503E-2</v>
      </c>
      <c r="DQ15">
        <v>3.3491642254797699E-2</v>
      </c>
      <c r="DR15">
        <v>3.3206088410401499E-2</v>
      </c>
      <c r="DS15">
        <v>3.2714148579674703E-2</v>
      </c>
      <c r="DT15">
        <v>3.2303400109947797E-2</v>
      </c>
      <c r="DU15">
        <v>3.1925924938126501E-2</v>
      </c>
      <c r="DV15">
        <v>3.1238213984281098E-2</v>
      </c>
      <c r="DW15">
        <v>3.0181090675417199E-2</v>
      </c>
      <c r="DX15">
        <v>3.0503922248567E-2</v>
      </c>
      <c r="DY15">
        <v>2.9882281114416601E-2</v>
      </c>
      <c r="DZ15">
        <v>2.9162031164332601E-2</v>
      </c>
      <c r="EA15">
        <v>2.98255150925626E-2</v>
      </c>
      <c r="EB15">
        <v>3.0321837797518101E-2</v>
      </c>
      <c r="EC15">
        <v>3.0078747811144401E-2</v>
      </c>
      <c r="ED15">
        <v>3.09972860018464E-2</v>
      </c>
      <c r="EE15">
        <v>3.2153473478593798E-2</v>
      </c>
      <c r="EF15">
        <v>3.2360966347967403E-2</v>
      </c>
      <c r="EG15">
        <v>3.43602257379809E-2</v>
      </c>
      <c r="EH15">
        <v>3.4538785741907899E-2</v>
      </c>
      <c r="EI15">
        <v>3.5017714299554303E-2</v>
      </c>
      <c r="EJ15">
        <v>3.4633343366290897E-2</v>
      </c>
      <c r="EK15">
        <v>3.4296478648557803E-2</v>
      </c>
      <c r="EL15">
        <v>3.2832173957347603E-2</v>
      </c>
      <c r="EM15">
        <v>3.2615497082266298E-2</v>
      </c>
      <c r="EN15">
        <v>3.1440917808489302E-2</v>
      </c>
      <c r="EO15">
        <v>3.1924666423909197E-2</v>
      </c>
      <c r="EP15">
        <v>3.1217544715223401E-2</v>
      </c>
      <c r="EQ15">
        <v>3.0335363159918399E-2</v>
      </c>
      <c r="ER15">
        <v>3.08444079816888E-2</v>
      </c>
      <c r="ES15">
        <v>3.0624282959880799E-2</v>
      </c>
      <c r="ET15">
        <v>3.0055703718185198E-2</v>
      </c>
      <c r="EU15">
        <v>3.0145975578143899E-2</v>
      </c>
      <c r="EV15">
        <v>3.01420334385483E-2</v>
      </c>
      <c r="EW15">
        <v>2.9887009738498001E-2</v>
      </c>
      <c r="EX15">
        <v>3.0514796146491802E-2</v>
      </c>
      <c r="EY15">
        <v>3.1070042380873599E-2</v>
      </c>
      <c r="EZ15">
        <v>3.11602832752116E-2</v>
      </c>
      <c r="FA15">
        <v>3.1377007188812402E-2</v>
      </c>
      <c r="FB15">
        <v>3.10358256072234E-2</v>
      </c>
      <c r="FC15">
        <v>3.0858313002431401E-2</v>
      </c>
      <c r="FD15">
        <v>3.0643064423354901E-2</v>
      </c>
      <c r="FE15">
        <v>3.0746817925212399E-2</v>
      </c>
      <c r="FF15">
        <v>3.1186868461947001E-2</v>
      </c>
      <c r="FG15">
        <v>3.1306058142669603E-2</v>
      </c>
      <c r="FH15">
        <v>3.1253988551496602E-2</v>
      </c>
      <c r="FI15">
        <v>3.08377638528625E-2</v>
      </c>
      <c r="FJ15">
        <v>3.0850758018135901E-2</v>
      </c>
      <c r="FK15">
        <v>3.0527818836773701E-2</v>
      </c>
      <c r="FL15">
        <v>3.0596844241037102E-2</v>
      </c>
      <c r="FM15">
        <v>3.0667048045276198E-2</v>
      </c>
      <c r="FN15">
        <v>3.0837222323276899E-2</v>
      </c>
      <c r="FO15">
        <v>3.07967562620255E-2</v>
      </c>
      <c r="FP15">
        <v>3.08065380693903E-2</v>
      </c>
      <c r="FQ15">
        <v>3.0797328176540999E-2</v>
      </c>
      <c r="FR15">
        <v>3.0916940042622999E-2</v>
      </c>
      <c r="FS15">
        <v>3.10765565407989E-2</v>
      </c>
      <c r="FT15">
        <v>3.1147676003268999E-2</v>
      </c>
      <c r="FU15">
        <v>3.1169444672914499E-2</v>
      </c>
      <c r="FV15">
        <v>3.12140663887766E-2</v>
      </c>
      <c r="FW15">
        <v>3.1336911356615801E-2</v>
      </c>
      <c r="FX15">
        <v>3.1286326805808798E-2</v>
      </c>
      <c r="FY15">
        <v>3.1453657749804603E-2</v>
      </c>
      <c r="FZ15">
        <v>3.1430291465661703E-2</v>
      </c>
      <c r="GA15">
        <v>3.1569108194264603E-2</v>
      </c>
      <c r="GB15">
        <v>3.1554963921378999E-2</v>
      </c>
      <c r="GC15">
        <v>3.1608794926921299E-2</v>
      </c>
      <c r="GD15">
        <v>3.16999502378481E-2</v>
      </c>
      <c r="GE15">
        <v>3.1909638593680803E-2</v>
      </c>
      <c r="GF15">
        <v>3.20776177830868E-2</v>
      </c>
      <c r="GG15">
        <v>3.2154504390802502E-2</v>
      </c>
      <c r="GH15">
        <v>3.2290501035109102E-2</v>
      </c>
      <c r="GI15">
        <v>3.2456233117512903E-2</v>
      </c>
      <c r="GJ15">
        <v>3.2529433231773403E-2</v>
      </c>
      <c r="GK15">
        <v>3.27200691819578E-2</v>
      </c>
      <c r="GL15">
        <v>3.2899925457283E-2</v>
      </c>
    </row>
    <row r="16" spans="1:194" x14ac:dyDescent="0.2">
      <c r="B16" s="24"/>
      <c r="C16" s="4" t="s">
        <v>41</v>
      </c>
      <c r="D16">
        <v>5.0042017090216898E-2</v>
      </c>
      <c r="E16">
        <v>4.9075889182541403E-2</v>
      </c>
      <c r="F16">
        <v>4.7954996631805101E-2</v>
      </c>
      <c r="G16">
        <v>4.6838897179942697E-2</v>
      </c>
      <c r="H16">
        <v>4.5597846475069301E-2</v>
      </c>
      <c r="I16">
        <v>4.4559672177265003E-2</v>
      </c>
      <c r="J16">
        <v>4.3198955232720798E-2</v>
      </c>
      <c r="K16">
        <v>4.1668788935162598E-2</v>
      </c>
      <c r="L16">
        <v>4.0312476355271597E-2</v>
      </c>
      <c r="M16">
        <v>3.8509144266859002E-2</v>
      </c>
      <c r="N16">
        <v>3.72115398613262E-2</v>
      </c>
      <c r="O16">
        <v>3.59788985315719E-2</v>
      </c>
      <c r="P16">
        <v>3.4636467663222703E-2</v>
      </c>
      <c r="Q16">
        <v>3.3381231174683099E-2</v>
      </c>
      <c r="R16">
        <v>3.2492318457643297E-2</v>
      </c>
      <c r="S16">
        <v>3.1746977303161297E-2</v>
      </c>
      <c r="T16">
        <v>3.0719371372920402E-2</v>
      </c>
      <c r="U16">
        <v>2.9793532366366102E-2</v>
      </c>
      <c r="V16">
        <v>2.9084417318078402E-2</v>
      </c>
      <c r="W16">
        <v>2.8916652950961901E-2</v>
      </c>
      <c r="X16">
        <v>2.8606237564881499E-2</v>
      </c>
      <c r="Y16">
        <v>2.7940336165203299E-2</v>
      </c>
      <c r="Z16">
        <v>2.71768565396651E-2</v>
      </c>
      <c r="AA16">
        <v>2.6140841178107201E-2</v>
      </c>
      <c r="AB16">
        <v>2.5414383081214399E-2</v>
      </c>
      <c r="AC16">
        <v>2.5053383255668499E-2</v>
      </c>
      <c r="AD16">
        <v>2.50138259122814E-2</v>
      </c>
      <c r="AE16">
        <v>2.48658199542495E-2</v>
      </c>
      <c r="AF16">
        <v>2.4493004507347298E-2</v>
      </c>
      <c r="AG16">
        <v>2.4133549168372102E-2</v>
      </c>
      <c r="AH16">
        <v>2.3740272200908599E-2</v>
      </c>
      <c r="AI16">
        <v>2.3562133226102198E-2</v>
      </c>
      <c r="AJ16">
        <v>2.3536578388719399E-2</v>
      </c>
      <c r="AK16">
        <v>2.3511325654746101E-2</v>
      </c>
      <c r="AL16">
        <v>2.3559143983165901E-2</v>
      </c>
      <c r="AM16">
        <v>2.3532556382703601E-2</v>
      </c>
      <c r="AN16">
        <v>2.33734969464185E-2</v>
      </c>
      <c r="AO16">
        <v>2.31714490009205E-2</v>
      </c>
      <c r="AP16">
        <v>2.3068645990807199E-2</v>
      </c>
      <c r="AQ16">
        <v>2.30781620870231E-2</v>
      </c>
      <c r="AR16">
        <v>2.32125069738096E-2</v>
      </c>
      <c r="AS16">
        <v>2.3366080328416802E-2</v>
      </c>
      <c r="AT16">
        <v>2.3563897177681498E-2</v>
      </c>
      <c r="AU16">
        <v>2.3660883214664499E-2</v>
      </c>
      <c r="AV16">
        <v>2.3671164465960799E-2</v>
      </c>
      <c r="AW16">
        <v>2.3622072547932398E-2</v>
      </c>
      <c r="AX16">
        <v>2.3500271100284499E-2</v>
      </c>
      <c r="AY16">
        <v>2.3511432077702801E-2</v>
      </c>
      <c r="AZ16">
        <v>2.2217056683996102E-2</v>
      </c>
      <c r="BA16">
        <v>2.0467550451935799E-2</v>
      </c>
      <c r="BB16">
        <v>1.89262530584304E-2</v>
      </c>
      <c r="BC16">
        <v>1.7914702818083099E-2</v>
      </c>
      <c r="BD16">
        <v>1.7626494103426499E-2</v>
      </c>
      <c r="BE16">
        <v>1.85388850652577E-2</v>
      </c>
      <c r="BF16">
        <v>2.0412186072684899E-2</v>
      </c>
      <c r="BG16">
        <v>2.24333706228486E-2</v>
      </c>
      <c r="BH16">
        <v>2.4276639970736799E-2</v>
      </c>
      <c r="BI16">
        <v>2.5786270464202898E-2</v>
      </c>
      <c r="BJ16">
        <v>2.69288142328299E-2</v>
      </c>
      <c r="BK16">
        <v>2.7762164071314401E-2</v>
      </c>
      <c r="BL16">
        <v>2.8298307545170601E-2</v>
      </c>
      <c r="BM16">
        <v>2.8592193543408799E-2</v>
      </c>
      <c r="BN16">
        <v>2.8705613735261499E-2</v>
      </c>
      <c r="BO16">
        <v>2.8737360020324901E-2</v>
      </c>
      <c r="BP16">
        <v>2.86789879840159E-2</v>
      </c>
      <c r="BQ16">
        <v>2.87479528262637E-2</v>
      </c>
      <c r="BR16">
        <v>2.8729212146718901E-2</v>
      </c>
      <c r="BS16">
        <v>2.85967692275646E-2</v>
      </c>
      <c r="BT16">
        <v>2.8382473977403198E-2</v>
      </c>
      <c r="BU16">
        <v>2.8268149059992798E-2</v>
      </c>
      <c r="BV16">
        <v>2.8143587299610501E-2</v>
      </c>
      <c r="BW16">
        <v>2.79455253181786E-2</v>
      </c>
      <c r="BX16">
        <v>2.7801442533234699E-2</v>
      </c>
      <c r="BY16">
        <v>2.7681368852285702E-2</v>
      </c>
      <c r="BZ16">
        <v>2.75902620877875E-2</v>
      </c>
      <c r="CA16">
        <v>2.7624954596601001E-2</v>
      </c>
      <c r="CB16">
        <v>2.8024456975321899E-2</v>
      </c>
      <c r="CC16">
        <v>2.8551850850666399E-2</v>
      </c>
      <c r="CD16">
        <v>2.90068807536394E-2</v>
      </c>
      <c r="CE16">
        <v>2.9469089325566501E-2</v>
      </c>
      <c r="CF16">
        <v>2.9945962120975399E-2</v>
      </c>
      <c r="CG16">
        <v>2.9913515520528799E-2</v>
      </c>
      <c r="CH16">
        <v>2.9620336529643E-2</v>
      </c>
      <c r="CI16">
        <v>2.95662734959787E-2</v>
      </c>
      <c r="CJ16">
        <v>2.9675522516557699E-2</v>
      </c>
      <c r="CK16">
        <v>3.00160514389076E-2</v>
      </c>
      <c r="CL16">
        <v>2.9421702278145799E-2</v>
      </c>
      <c r="CM16">
        <v>2.9510606179977701E-2</v>
      </c>
      <c r="CN16">
        <v>2.9699683390136001E-2</v>
      </c>
      <c r="CO16">
        <v>2.9838278138706299E-2</v>
      </c>
      <c r="CP16">
        <v>3.0083245886324501E-2</v>
      </c>
      <c r="CQ16">
        <v>3.0265809689949099E-2</v>
      </c>
      <c r="CR16">
        <v>3.0503245161489501E-2</v>
      </c>
      <c r="CS16">
        <v>3.0674616880440798E-2</v>
      </c>
      <c r="CT16">
        <v>3.07748123043237E-2</v>
      </c>
      <c r="CU16">
        <v>3.0921492746890399E-2</v>
      </c>
      <c r="CV16">
        <v>3.1157524864939602E-2</v>
      </c>
      <c r="CW16">
        <v>3.1303706029604403E-2</v>
      </c>
      <c r="CX16">
        <v>3.1301120849222701E-2</v>
      </c>
      <c r="CY16">
        <v>3.1336209508269201E-2</v>
      </c>
      <c r="CZ16">
        <v>3.13726964987164E-2</v>
      </c>
      <c r="DA16">
        <v>3.1317229516516297E-2</v>
      </c>
      <c r="DB16">
        <v>3.12058981418755E-2</v>
      </c>
      <c r="DC16">
        <v>3.1286106184693199E-2</v>
      </c>
      <c r="DD16">
        <v>3.1205324188284599E-2</v>
      </c>
      <c r="DE16">
        <v>3.1226642845444401E-2</v>
      </c>
      <c r="DF16">
        <v>3.1265754552120398E-2</v>
      </c>
      <c r="DG16">
        <v>3.1261642778433102E-2</v>
      </c>
      <c r="DH16">
        <v>3.1222310226243902E-2</v>
      </c>
      <c r="DI16">
        <v>3.1305545571677799E-2</v>
      </c>
      <c r="DJ16">
        <v>3.14166551590562E-2</v>
      </c>
      <c r="DK16">
        <v>3.1500498983568999E-2</v>
      </c>
      <c r="DL16">
        <v>3.1554278584430599E-2</v>
      </c>
      <c r="DM16">
        <v>3.1597255939253097E-2</v>
      </c>
      <c r="DN16">
        <v>3.1642691433898799E-2</v>
      </c>
      <c r="DO16">
        <v>3.1775044144887701E-2</v>
      </c>
      <c r="DP16">
        <v>3.1881759754823297E-2</v>
      </c>
      <c r="DQ16">
        <v>3.1979072371508203E-2</v>
      </c>
      <c r="DR16">
        <v>3.2079707938301699E-2</v>
      </c>
      <c r="DS16">
        <v>3.2234530903442603E-2</v>
      </c>
      <c r="DT16">
        <v>3.2239841311738203E-2</v>
      </c>
      <c r="DU16">
        <v>3.2299296961110099E-2</v>
      </c>
      <c r="DV16">
        <v>3.2313346344424003E-2</v>
      </c>
      <c r="DW16">
        <v>3.2352811757401199E-2</v>
      </c>
      <c r="DX16">
        <v>3.2370641612937699E-2</v>
      </c>
      <c r="DY16">
        <v>3.2398661913946802E-2</v>
      </c>
      <c r="DZ16">
        <v>3.2408183285739703E-2</v>
      </c>
      <c r="EA16">
        <v>3.2412931356678103E-2</v>
      </c>
      <c r="EB16">
        <v>3.2412756028320701E-2</v>
      </c>
      <c r="EC16">
        <v>3.2406547397353498E-2</v>
      </c>
      <c r="ED16">
        <v>3.2335110998332299E-2</v>
      </c>
      <c r="EE16">
        <v>3.2254287489347597E-2</v>
      </c>
      <c r="EF16">
        <v>3.21838127760848E-2</v>
      </c>
      <c r="EG16">
        <v>3.2060769747179099E-2</v>
      </c>
      <c r="EH16">
        <v>3.1959729674397599E-2</v>
      </c>
      <c r="EI16">
        <v>3.19742325403473E-2</v>
      </c>
      <c r="EJ16">
        <v>3.1910683087947402E-2</v>
      </c>
      <c r="EK16">
        <v>3.18320411247748E-2</v>
      </c>
      <c r="EL16">
        <v>3.1722763068943199E-2</v>
      </c>
      <c r="EM16">
        <v>3.1658552271924899E-2</v>
      </c>
      <c r="EN16">
        <v>3.1550453535832197E-2</v>
      </c>
      <c r="EO16">
        <v>3.15023796290601E-2</v>
      </c>
      <c r="EP16">
        <v>3.1512930079029701E-2</v>
      </c>
      <c r="EQ16">
        <v>3.1473793678507403E-2</v>
      </c>
      <c r="ER16">
        <v>3.1463121239742001E-2</v>
      </c>
      <c r="ES16">
        <v>3.1560106390201501E-2</v>
      </c>
      <c r="ET16">
        <v>3.1628452438615097E-2</v>
      </c>
      <c r="EU16">
        <v>3.1617124029394102E-2</v>
      </c>
      <c r="EV16">
        <v>3.1688635594714902E-2</v>
      </c>
      <c r="EW16">
        <v>3.1695241601139998E-2</v>
      </c>
      <c r="EX16">
        <v>3.1688745012819597E-2</v>
      </c>
      <c r="EY16">
        <v>3.1660162064340802E-2</v>
      </c>
      <c r="EZ16">
        <v>3.1617188908835303E-2</v>
      </c>
      <c r="FA16">
        <v>3.1558477515519302E-2</v>
      </c>
      <c r="FB16">
        <v>3.1553436165855701E-2</v>
      </c>
      <c r="FC16">
        <v>3.1503303132797797E-2</v>
      </c>
      <c r="FD16">
        <v>3.1488019829816402E-2</v>
      </c>
      <c r="FE16">
        <v>3.1407448212423701E-2</v>
      </c>
      <c r="FF16">
        <v>3.1402152869485403E-2</v>
      </c>
      <c r="FG16">
        <v>3.12967034969064E-2</v>
      </c>
      <c r="FH16">
        <v>3.1252515921412198E-2</v>
      </c>
      <c r="FI16">
        <v>3.12069033263872E-2</v>
      </c>
      <c r="FJ16">
        <v>3.11512702670249E-2</v>
      </c>
      <c r="FK16">
        <v>3.1063312166019499E-2</v>
      </c>
      <c r="FL16">
        <v>3.10532256163772E-2</v>
      </c>
      <c r="FM16">
        <v>3.1009091562953301E-2</v>
      </c>
      <c r="FN16">
        <v>3.0959900525846198E-2</v>
      </c>
      <c r="FO16">
        <v>3.0858540647406001E-2</v>
      </c>
      <c r="FP16">
        <v>3.07645590854797E-2</v>
      </c>
      <c r="FQ16">
        <v>3.0683209545998499E-2</v>
      </c>
      <c r="FR16">
        <v>3.06557129762264E-2</v>
      </c>
      <c r="FS16">
        <v>3.0485778248809998E-2</v>
      </c>
      <c r="FT16">
        <v>3.0346839982561599E-2</v>
      </c>
      <c r="FU16">
        <v>3.0185657064391799E-2</v>
      </c>
      <c r="FV16">
        <v>2.9993192889926398E-2</v>
      </c>
      <c r="FW16">
        <v>2.98229471473739E-2</v>
      </c>
      <c r="FX16">
        <v>2.9705701102505599E-2</v>
      </c>
      <c r="FY16">
        <v>2.9584744144155701E-2</v>
      </c>
      <c r="FZ16">
        <v>2.94778493836069E-2</v>
      </c>
      <c r="GA16">
        <v>2.9369331156964801E-2</v>
      </c>
      <c r="GB16">
        <v>2.9353569168147201E-2</v>
      </c>
      <c r="GC16">
        <v>2.9261139936085898E-2</v>
      </c>
      <c r="GD16">
        <v>2.91486458357695E-2</v>
      </c>
      <c r="GE16">
        <v>2.9090006292440702E-2</v>
      </c>
      <c r="GF16">
        <v>2.8972123292767101E-2</v>
      </c>
      <c r="GG16">
        <v>2.8868114345852101E-2</v>
      </c>
      <c r="GH16">
        <v>2.8719948212207601E-2</v>
      </c>
      <c r="GI16">
        <v>2.8538302189343001E-2</v>
      </c>
      <c r="GJ16">
        <v>2.8369843720159701E-2</v>
      </c>
      <c r="GK16">
        <v>2.8147849147495799E-2</v>
      </c>
      <c r="GL16">
        <v>2.7823156891113299E-2</v>
      </c>
    </row>
    <row r="17" spans="2:194" x14ac:dyDescent="0.2">
      <c r="B17" s="24"/>
      <c r="C17" s="4" t="s">
        <v>42</v>
      </c>
      <c r="D17">
        <v>6.3424401747994394E-2</v>
      </c>
      <c r="E17">
        <v>6.2621288911889297E-2</v>
      </c>
      <c r="F17">
        <v>6.2050022289528203E-2</v>
      </c>
      <c r="G17">
        <v>6.0395519006182702E-2</v>
      </c>
      <c r="H17">
        <v>5.72497390329696E-2</v>
      </c>
      <c r="I17">
        <v>5.4752957755836801E-2</v>
      </c>
      <c r="J17">
        <v>5.2223873283939702E-2</v>
      </c>
      <c r="K17">
        <v>5.0180849314289101E-2</v>
      </c>
      <c r="L17">
        <v>4.8731795614196202E-2</v>
      </c>
      <c r="M17">
        <v>4.7508391851629098E-2</v>
      </c>
      <c r="N17">
        <v>4.6624732614843498E-2</v>
      </c>
      <c r="O17">
        <v>4.52073408944237E-2</v>
      </c>
      <c r="P17">
        <v>4.3992750551052298E-2</v>
      </c>
      <c r="Q17">
        <v>4.2186574852572899E-2</v>
      </c>
      <c r="R17">
        <v>4.0473472121533002E-2</v>
      </c>
      <c r="S17">
        <v>3.9161790639723901E-2</v>
      </c>
      <c r="T17">
        <v>3.6996744756534299E-2</v>
      </c>
      <c r="U17">
        <v>3.5735737778322098E-2</v>
      </c>
      <c r="V17">
        <v>3.4340066543283101E-2</v>
      </c>
      <c r="W17">
        <v>3.2485959451229202E-2</v>
      </c>
      <c r="X17">
        <v>3.0961529536368299E-2</v>
      </c>
      <c r="Y17">
        <v>2.9248181741102799E-2</v>
      </c>
      <c r="Z17">
        <v>2.8196908266917599E-2</v>
      </c>
      <c r="AA17">
        <v>2.7611211345567301E-2</v>
      </c>
      <c r="AB17">
        <v>2.7595546112571898E-2</v>
      </c>
      <c r="AC17">
        <v>2.7729988978723901E-2</v>
      </c>
      <c r="AD17">
        <v>2.7791833462605699E-2</v>
      </c>
      <c r="AE17">
        <v>2.7928694974277399E-2</v>
      </c>
      <c r="AF17">
        <v>2.7824861605253701E-2</v>
      </c>
      <c r="AG17">
        <v>2.7817554883254901E-2</v>
      </c>
      <c r="AH17">
        <v>2.7880101224547298E-2</v>
      </c>
      <c r="AI17">
        <v>2.7927955740913099E-2</v>
      </c>
      <c r="AJ17">
        <v>2.8128810490184199E-2</v>
      </c>
      <c r="AK17">
        <v>2.8278063692847698E-2</v>
      </c>
      <c r="AL17">
        <v>2.8225433971364299E-2</v>
      </c>
      <c r="AM17">
        <v>2.7847568248097899E-2</v>
      </c>
      <c r="AN17">
        <v>2.78487105934286E-2</v>
      </c>
      <c r="AO17">
        <v>2.7913105480363399E-2</v>
      </c>
      <c r="AP17">
        <v>2.78904468922598E-2</v>
      </c>
      <c r="AQ17">
        <v>2.81468530404307E-2</v>
      </c>
      <c r="AR17">
        <v>2.8360598994014798E-2</v>
      </c>
      <c r="AS17">
        <v>2.85485245508337E-2</v>
      </c>
      <c r="AT17">
        <v>2.8594938687577901E-2</v>
      </c>
      <c r="AU17">
        <v>2.8776446091223699E-2</v>
      </c>
      <c r="AV17">
        <v>2.89398950622601E-2</v>
      </c>
      <c r="AW17">
        <v>2.93635904561582E-2</v>
      </c>
      <c r="AX17">
        <v>2.9651223427428399E-2</v>
      </c>
      <c r="AY17">
        <v>2.9720658590651799E-2</v>
      </c>
      <c r="AZ17">
        <v>2.7131330212887099E-2</v>
      </c>
      <c r="BA17">
        <v>2.41596320879327E-2</v>
      </c>
      <c r="BB17">
        <v>2.1641000302220902E-2</v>
      </c>
      <c r="BC17">
        <v>1.99448683899126E-2</v>
      </c>
      <c r="BD17">
        <v>1.9488472763468202E-2</v>
      </c>
      <c r="BE17">
        <v>2.1488038599008399E-2</v>
      </c>
      <c r="BF17">
        <v>2.40933415703906E-2</v>
      </c>
      <c r="BG17">
        <v>2.6633729907715099E-2</v>
      </c>
      <c r="BH17">
        <v>2.89124747868468E-2</v>
      </c>
      <c r="BI17">
        <v>3.08322247952562E-2</v>
      </c>
      <c r="BJ17">
        <v>3.2303945720715703E-2</v>
      </c>
      <c r="BK17">
        <v>3.3468404909640502E-2</v>
      </c>
      <c r="BL17">
        <v>3.4317278675610699E-2</v>
      </c>
      <c r="BM17">
        <v>3.5167725516426003E-2</v>
      </c>
      <c r="BN17">
        <v>3.5927094736107203E-2</v>
      </c>
      <c r="BO17">
        <v>3.6794891350867102E-2</v>
      </c>
      <c r="BP17">
        <v>3.67634867339552E-2</v>
      </c>
      <c r="BQ17">
        <v>3.7099352511247699E-2</v>
      </c>
      <c r="BR17">
        <v>3.7100933435958897E-2</v>
      </c>
      <c r="BS17">
        <v>3.7218322846287899E-2</v>
      </c>
      <c r="BT17">
        <v>3.71086068342859E-2</v>
      </c>
      <c r="BU17">
        <v>3.7037182747968099E-2</v>
      </c>
      <c r="BV17">
        <v>3.71692980990765E-2</v>
      </c>
      <c r="BW17">
        <v>3.7276662062521601E-2</v>
      </c>
      <c r="BX17">
        <v>3.7232523291512498E-2</v>
      </c>
      <c r="BY17">
        <v>3.7190227322910802E-2</v>
      </c>
      <c r="BZ17">
        <v>3.7000377863305497E-2</v>
      </c>
      <c r="CA17">
        <v>3.6677722643359403E-2</v>
      </c>
      <c r="CB17">
        <v>3.6629102428072699E-2</v>
      </c>
      <c r="CC17">
        <v>3.6957690846164903E-2</v>
      </c>
      <c r="CD17">
        <v>3.67940743936781E-2</v>
      </c>
      <c r="CE17">
        <v>3.6898187549070399E-2</v>
      </c>
      <c r="CF17">
        <v>3.6291851595591902E-2</v>
      </c>
      <c r="CG17">
        <v>3.66883047008877E-2</v>
      </c>
      <c r="CH17">
        <v>3.6935920391563098E-2</v>
      </c>
      <c r="CI17">
        <v>3.6968923051556399E-2</v>
      </c>
      <c r="CJ17">
        <v>3.6931874489656999E-2</v>
      </c>
      <c r="CK17">
        <v>3.67814126194623E-2</v>
      </c>
      <c r="CL17">
        <v>3.6629511531501402E-2</v>
      </c>
      <c r="CM17">
        <v>3.6378035579699902E-2</v>
      </c>
      <c r="CN17">
        <v>3.6132602772431702E-2</v>
      </c>
      <c r="CO17">
        <v>3.5988716571346002E-2</v>
      </c>
      <c r="CP17">
        <v>3.5820710919661103E-2</v>
      </c>
      <c r="CQ17">
        <v>3.58428671255192E-2</v>
      </c>
      <c r="CR17">
        <v>3.5708732004926899E-2</v>
      </c>
      <c r="CS17">
        <v>3.5642140521185903E-2</v>
      </c>
      <c r="CT17">
        <v>3.5519394309957299E-2</v>
      </c>
      <c r="CU17">
        <v>3.54879096408484E-2</v>
      </c>
      <c r="CV17">
        <v>3.5373245076230499E-2</v>
      </c>
      <c r="CW17">
        <v>3.52704391583075E-2</v>
      </c>
      <c r="CX17">
        <v>3.51818422449897E-2</v>
      </c>
      <c r="CY17">
        <v>3.4996732332006203E-2</v>
      </c>
      <c r="CZ17">
        <v>3.4837869509554698E-2</v>
      </c>
      <c r="DA17">
        <v>3.4695607626015597E-2</v>
      </c>
      <c r="DB17">
        <v>3.4639404749801803E-2</v>
      </c>
      <c r="DC17">
        <v>3.4632241762376698E-2</v>
      </c>
      <c r="DD17">
        <v>3.46360582655766E-2</v>
      </c>
      <c r="DE17">
        <v>3.4445273874720003E-2</v>
      </c>
      <c r="DF17">
        <v>3.4506905261956801E-2</v>
      </c>
      <c r="DG17">
        <v>3.4502323324837297E-2</v>
      </c>
      <c r="DH17">
        <v>3.4416177369566002E-2</v>
      </c>
      <c r="DI17">
        <v>3.4371368664016598E-2</v>
      </c>
      <c r="DJ17">
        <v>3.4395721792609003E-2</v>
      </c>
      <c r="DK17">
        <v>3.4426893584125699E-2</v>
      </c>
      <c r="DL17">
        <v>3.43878022522578E-2</v>
      </c>
      <c r="DM17">
        <v>3.4315261061241199E-2</v>
      </c>
      <c r="DN17">
        <v>3.42230734981884E-2</v>
      </c>
      <c r="DO17">
        <v>3.39509559724476E-2</v>
      </c>
      <c r="DP17">
        <v>3.3687977842894297E-2</v>
      </c>
      <c r="DQ17">
        <v>3.3394175487078098E-2</v>
      </c>
      <c r="DR17">
        <v>3.30730150048196E-2</v>
      </c>
      <c r="DS17">
        <v>3.2771293031323603E-2</v>
      </c>
      <c r="DT17">
        <v>3.2625648127855199E-2</v>
      </c>
      <c r="DU17">
        <v>3.2484340129126502E-2</v>
      </c>
      <c r="DV17">
        <v>3.2434210025548901E-2</v>
      </c>
      <c r="DW17">
        <v>3.2504844156698E-2</v>
      </c>
      <c r="DX17">
        <v>3.2639782095075197E-2</v>
      </c>
      <c r="DY17">
        <v>3.2565942565093799E-2</v>
      </c>
      <c r="DZ17">
        <v>3.2534932031892401E-2</v>
      </c>
      <c r="EA17">
        <v>3.25706171014385E-2</v>
      </c>
      <c r="EB17">
        <v>3.2562657316444601E-2</v>
      </c>
      <c r="EC17">
        <v>3.24573840322556E-2</v>
      </c>
      <c r="ED17">
        <v>3.2328365949566E-2</v>
      </c>
      <c r="EE17">
        <v>3.2178493978355899E-2</v>
      </c>
      <c r="EF17">
        <v>3.2045003730881899E-2</v>
      </c>
      <c r="EG17">
        <v>3.18753369794905E-2</v>
      </c>
      <c r="EH17">
        <v>3.1722911322898797E-2</v>
      </c>
      <c r="EI17">
        <v>3.1546842144347803E-2</v>
      </c>
      <c r="EJ17">
        <v>3.14395561531704E-2</v>
      </c>
      <c r="EK17">
        <v>3.1276946093479599E-2</v>
      </c>
      <c r="EL17">
        <v>3.1064305520927201E-2</v>
      </c>
      <c r="EM17">
        <v>3.0921265150491799E-2</v>
      </c>
      <c r="EN17">
        <v>3.0743656457176902E-2</v>
      </c>
      <c r="EO17">
        <v>3.0538955748649701E-2</v>
      </c>
      <c r="EP17">
        <v>3.0406778291661499E-2</v>
      </c>
      <c r="EQ17">
        <v>3.02697240952037E-2</v>
      </c>
      <c r="ER17">
        <v>3.01132326540293E-2</v>
      </c>
      <c r="ES17">
        <v>2.99380313217328E-2</v>
      </c>
      <c r="ET17">
        <v>2.97108673999417E-2</v>
      </c>
      <c r="EU17">
        <v>2.9528729403022199E-2</v>
      </c>
      <c r="EV17">
        <v>2.9492100733807501E-2</v>
      </c>
      <c r="EW17">
        <v>2.9271937661651301E-2</v>
      </c>
      <c r="EX17">
        <v>2.9046449803773501E-2</v>
      </c>
      <c r="EY17">
        <v>2.8871648227895799E-2</v>
      </c>
      <c r="EZ17">
        <v>2.8723040972494802E-2</v>
      </c>
      <c r="FA17">
        <v>2.8505945500598401E-2</v>
      </c>
      <c r="FB17">
        <v>2.8381664439545699E-2</v>
      </c>
      <c r="FC17">
        <v>2.8230467321339901E-2</v>
      </c>
      <c r="FD17">
        <v>2.7943571007809E-2</v>
      </c>
      <c r="FE17">
        <v>2.7639243375188999E-2</v>
      </c>
      <c r="FF17">
        <v>2.73580474282938E-2</v>
      </c>
      <c r="FG17">
        <v>2.7088925427773601E-2</v>
      </c>
      <c r="FH17">
        <v>2.6894802836889602E-2</v>
      </c>
      <c r="FI17">
        <v>2.6744534459382598E-2</v>
      </c>
      <c r="FJ17">
        <v>2.6540263559822301E-2</v>
      </c>
      <c r="FK17">
        <v>2.63022590561784E-2</v>
      </c>
      <c r="FL17">
        <v>2.6163859429278201E-2</v>
      </c>
      <c r="FM17">
        <v>2.5992602766446299E-2</v>
      </c>
      <c r="FN17">
        <v>2.5730257452214699E-2</v>
      </c>
      <c r="FO17">
        <v>2.5526489438079499E-2</v>
      </c>
      <c r="FP17">
        <v>2.53689393398655E-2</v>
      </c>
      <c r="FQ17">
        <v>2.5154125726321901E-2</v>
      </c>
      <c r="FR17">
        <v>2.4976817333779398E-2</v>
      </c>
      <c r="FS17">
        <v>2.4772984946019198E-2</v>
      </c>
      <c r="FT17">
        <v>2.4632151285602099E-2</v>
      </c>
      <c r="FU17">
        <v>2.4319065975741499E-2</v>
      </c>
      <c r="FV17">
        <v>2.4045778090335E-2</v>
      </c>
      <c r="FW17">
        <v>2.3858590008856002E-2</v>
      </c>
      <c r="FX17">
        <v>2.3733097913827599E-2</v>
      </c>
      <c r="FY17">
        <v>2.35744066116883E-2</v>
      </c>
      <c r="FZ17">
        <v>2.34385094204697E-2</v>
      </c>
      <c r="GA17">
        <v>2.31996003383791E-2</v>
      </c>
      <c r="GB17">
        <v>2.3019835394615801E-2</v>
      </c>
      <c r="GC17">
        <v>2.2791039102378601E-2</v>
      </c>
      <c r="GD17">
        <v>2.2594404622005598E-2</v>
      </c>
      <c r="GE17">
        <v>2.2417025836197702E-2</v>
      </c>
      <c r="GF17">
        <v>2.23337983119219E-2</v>
      </c>
      <c r="GG17">
        <v>2.22261716340157E-2</v>
      </c>
      <c r="GH17">
        <v>2.21609627912463E-2</v>
      </c>
      <c r="GI17">
        <v>2.2105829617601699E-2</v>
      </c>
      <c r="GJ17">
        <v>2.2067903261211601E-2</v>
      </c>
      <c r="GK17">
        <v>2.20923854795874E-2</v>
      </c>
      <c r="GL17">
        <v>2.21187478703713E-2</v>
      </c>
    </row>
    <row r="18" spans="2:194" x14ac:dyDescent="0.2">
      <c r="B18" s="24"/>
      <c r="C18" s="4" t="s">
        <v>43</v>
      </c>
      <c r="D18">
        <v>6.3535972041327798E-2</v>
      </c>
      <c r="E18">
        <v>6.16034102142878E-2</v>
      </c>
      <c r="F18">
        <v>5.9315816395789603E-2</v>
      </c>
      <c r="G18">
        <v>5.7342777917398398E-2</v>
      </c>
      <c r="H18">
        <v>5.5659951950218403E-2</v>
      </c>
      <c r="I18">
        <v>5.37038258764145E-2</v>
      </c>
      <c r="J18">
        <v>5.24110819424628E-2</v>
      </c>
      <c r="K18">
        <v>5.1424939374833799E-2</v>
      </c>
      <c r="L18">
        <v>5.0376300215310303E-2</v>
      </c>
      <c r="M18">
        <v>4.9455932693157102E-2</v>
      </c>
      <c r="N18">
        <v>4.7889096589812302E-2</v>
      </c>
      <c r="O18">
        <v>4.5831526416875601E-2</v>
      </c>
      <c r="P18">
        <v>4.2327479892352998E-2</v>
      </c>
      <c r="Q18">
        <v>3.8819954329286803E-2</v>
      </c>
      <c r="R18">
        <v>3.5299454458603399E-2</v>
      </c>
      <c r="S18">
        <v>3.2624678030513901E-2</v>
      </c>
      <c r="T18">
        <v>3.1096643614575401E-2</v>
      </c>
      <c r="U18">
        <v>3.03693703999082E-2</v>
      </c>
      <c r="V18">
        <v>3.0432734514086901E-2</v>
      </c>
      <c r="W18">
        <v>3.0813417759122799E-2</v>
      </c>
      <c r="X18">
        <v>3.0822878992278899E-2</v>
      </c>
      <c r="Y18">
        <v>3.0708938729782399E-2</v>
      </c>
      <c r="Z18">
        <v>3.0393308160971501E-2</v>
      </c>
      <c r="AA18">
        <v>3.0120380264107401E-2</v>
      </c>
      <c r="AB18">
        <v>2.87409158372725E-2</v>
      </c>
      <c r="AC18">
        <v>2.7574021977042E-2</v>
      </c>
      <c r="AD18">
        <v>2.68575019618582E-2</v>
      </c>
      <c r="AE18">
        <v>2.66664110535819E-2</v>
      </c>
      <c r="AF18">
        <v>2.6931842938944E-2</v>
      </c>
      <c r="AG18">
        <v>2.6943396820035399E-2</v>
      </c>
      <c r="AH18">
        <v>2.6865519150223598E-2</v>
      </c>
      <c r="AI18">
        <v>2.6804367148985299E-2</v>
      </c>
      <c r="AJ18">
        <v>2.6809301333177799E-2</v>
      </c>
      <c r="AK18">
        <v>2.6757358328481001E-2</v>
      </c>
      <c r="AL18">
        <v>2.64394315829477E-2</v>
      </c>
      <c r="AM18">
        <v>2.63212240172261E-2</v>
      </c>
      <c r="AN18">
        <v>2.6355397246081901E-2</v>
      </c>
      <c r="AO18">
        <v>2.61593565650153E-2</v>
      </c>
      <c r="AP18">
        <v>2.59713287809753E-2</v>
      </c>
      <c r="AQ18">
        <v>2.5916128387605299E-2</v>
      </c>
      <c r="AR18">
        <v>2.5748841523424201E-2</v>
      </c>
      <c r="AS18">
        <v>2.5456099591982601E-2</v>
      </c>
      <c r="AT18">
        <v>2.5549756118821602E-2</v>
      </c>
      <c r="AU18">
        <v>2.5633614180945199E-2</v>
      </c>
      <c r="AV18">
        <v>2.5453129605194101E-2</v>
      </c>
      <c r="AW18">
        <v>2.5166327481366501E-2</v>
      </c>
      <c r="AX18">
        <v>2.4696639596454101E-2</v>
      </c>
      <c r="AY18">
        <v>2.4348989595835299E-2</v>
      </c>
      <c r="AZ18">
        <v>2.1694585291760701E-2</v>
      </c>
      <c r="BA18">
        <v>1.8812243667567102E-2</v>
      </c>
      <c r="BB18">
        <v>1.6303391873476299E-2</v>
      </c>
      <c r="BC18">
        <v>1.4989954774933501E-2</v>
      </c>
      <c r="BD18">
        <v>1.49353413282972E-2</v>
      </c>
      <c r="BE18">
        <v>1.7386322253797E-2</v>
      </c>
      <c r="BF18">
        <v>2.08226163863287E-2</v>
      </c>
      <c r="BG18">
        <v>2.4654432103411901E-2</v>
      </c>
      <c r="BH18">
        <v>2.9303924302827199E-2</v>
      </c>
      <c r="BI18">
        <v>3.3699065897994998E-2</v>
      </c>
      <c r="BJ18">
        <v>3.9056423014449899E-2</v>
      </c>
      <c r="BK18">
        <v>4.4514705114697899E-2</v>
      </c>
      <c r="BL18">
        <v>5.9319266536724202E-2</v>
      </c>
      <c r="BM18">
        <v>7.1760842424782895E-2</v>
      </c>
      <c r="BN18">
        <v>7.2820643625100698E-2</v>
      </c>
      <c r="BO18">
        <v>7.1694083948913995E-2</v>
      </c>
      <c r="BP18">
        <v>6.7749033719698204E-2</v>
      </c>
      <c r="BQ18">
        <v>5.5288084889200097E-2</v>
      </c>
      <c r="BR18">
        <v>4.6340784779223702E-2</v>
      </c>
      <c r="BS18">
        <v>4.7246208975425502E-2</v>
      </c>
      <c r="BT18">
        <v>5.04523543878743E-2</v>
      </c>
      <c r="BU18">
        <v>5.2984241018952903E-2</v>
      </c>
      <c r="BV18">
        <v>5.4900763223442797E-2</v>
      </c>
      <c r="BW18">
        <v>5.5965292753405102E-2</v>
      </c>
      <c r="BX18">
        <v>5.5545099816364497E-2</v>
      </c>
      <c r="BY18">
        <v>5.2821239180834603E-2</v>
      </c>
      <c r="BZ18">
        <v>4.9601968593756297E-2</v>
      </c>
      <c r="CA18">
        <v>4.6343643555009001E-2</v>
      </c>
      <c r="CB18">
        <v>4.3724673750157102E-2</v>
      </c>
      <c r="CC18">
        <v>4.2230543676312099E-2</v>
      </c>
      <c r="CD18">
        <v>4.0668098640179701E-2</v>
      </c>
      <c r="CE18">
        <v>3.9277097192470002E-2</v>
      </c>
      <c r="CF18">
        <v>3.8160206532016003E-2</v>
      </c>
      <c r="CG18">
        <v>3.6363312449665099E-2</v>
      </c>
      <c r="CH18">
        <v>3.5479918299147498E-2</v>
      </c>
      <c r="CI18">
        <v>3.4962584873474797E-2</v>
      </c>
      <c r="CJ18">
        <v>3.4422974332587203E-2</v>
      </c>
      <c r="CK18">
        <v>3.40650776631852E-2</v>
      </c>
      <c r="CL18">
        <v>3.3884924887449097E-2</v>
      </c>
      <c r="CM18">
        <v>3.3442771226406598E-2</v>
      </c>
      <c r="CN18">
        <v>3.3150891941688097E-2</v>
      </c>
      <c r="CO18">
        <v>3.2928233738618799E-2</v>
      </c>
      <c r="CP18">
        <v>3.2473175112318599E-2</v>
      </c>
      <c r="CQ18">
        <v>3.2380111671288403E-2</v>
      </c>
      <c r="CR18">
        <v>3.2222153334972997E-2</v>
      </c>
      <c r="CS18">
        <v>3.2145615964099199E-2</v>
      </c>
      <c r="CT18">
        <v>3.1877316284951197E-2</v>
      </c>
      <c r="CU18">
        <v>3.1361232216859498E-2</v>
      </c>
      <c r="CV18">
        <v>3.0673344057150401E-2</v>
      </c>
      <c r="CW18">
        <v>3.0685593403347099E-2</v>
      </c>
      <c r="CX18">
        <v>3.4522162424403098E-2</v>
      </c>
      <c r="CY18">
        <v>3.2885796544653297E-2</v>
      </c>
      <c r="CZ18">
        <v>3.2350588485628599E-2</v>
      </c>
      <c r="DA18">
        <v>3.2822340801984803E-2</v>
      </c>
      <c r="DB18">
        <v>3.1206529838608801E-2</v>
      </c>
      <c r="DC18">
        <v>3.70771048417654E-2</v>
      </c>
      <c r="DD18">
        <v>6.1687331734034297E-2</v>
      </c>
      <c r="DE18">
        <v>2.9317094305946201E-2</v>
      </c>
      <c r="DF18">
        <v>2.8982857713448901E-2</v>
      </c>
      <c r="DG18">
        <v>2.9511681465154899E-2</v>
      </c>
      <c r="DH18">
        <v>2.9163271605632299E-2</v>
      </c>
      <c r="DI18">
        <v>2.9130577988821401E-2</v>
      </c>
      <c r="DJ18">
        <v>2.9092862256224698E-2</v>
      </c>
      <c r="DK18">
        <v>2.89191966868509E-2</v>
      </c>
      <c r="DL18">
        <v>2.8776315590579499E-2</v>
      </c>
      <c r="DM18">
        <v>2.86326646358184E-2</v>
      </c>
      <c r="DN18">
        <v>2.8425307342766298E-2</v>
      </c>
      <c r="DO18">
        <v>2.8356784822914798E-2</v>
      </c>
      <c r="DP18">
        <v>2.8132158014416299E-2</v>
      </c>
      <c r="DQ18">
        <v>2.78423395429186E-2</v>
      </c>
      <c r="DR18">
        <v>2.7747435537002402E-2</v>
      </c>
      <c r="DS18">
        <v>2.7730367909269901E-2</v>
      </c>
      <c r="DT18">
        <v>2.7544164082285001E-2</v>
      </c>
      <c r="DU18">
        <v>2.7614453046602601E-2</v>
      </c>
      <c r="DV18">
        <v>2.7588072582847099E-2</v>
      </c>
      <c r="DW18">
        <v>2.7506547802131898E-2</v>
      </c>
      <c r="DX18">
        <v>2.74544871761183E-2</v>
      </c>
      <c r="DY18">
        <v>2.7389862169633801E-2</v>
      </c>
      <c r="DZ18">
        <v>2.72290159086702E-2</v>
      </c>
      <c r="EA18">
        <v>2.7095652766763699E-2</v>
      </c>
      <c r="EB18">
        <v>2.6880837146704601E-2</v>
      </c>
      <c r="EC18">
        <v>2.6682895805677301E-2</v>
      </c>
      <c r="ED18">
        <v>2.6970539374435901E-2</v>
      </c>
      <c r="EE18">
        <v>2.8770811141636699E-2</v>
      </c>
      <c r="EF18">
        <v>2.6090344769907198E-2</v>
      </c>
      <c r="EG18">
        <v>2.5845702795866302E-2</v>
      </c>
      <c r="EH18">
        <v>2.5715592986197699E-2</v>
      </c>
      <c r="EI18">
        <v>2.5691119148861099E-2</v>
      </c>
      <c r="EJ18">
        <v>2.5760993673976901E-2</v>
      </c>
      <c r="EK18">
        <v>2.5826911499024201E-2</v>
      </c>
      <c r="EL18">
        <v>2.5882388547129299E-2</v>
      </c>
      <c r="EM18">
        <v>2.5931581842143302E-2</v>
      </c>
      <c r="EN18">
        <v>2.5939967126498799E-2</v>
      </c>
      <c r="EO18">
        <v>2.5693233019044099E-2</v>
      </c>
      <c r="EP18">
        <v>2.55013169320727E-2</v>
      </c>
      <c r="EQ18">
        <v>2.53177686397245E-2</v>
      </c>
      <c r="ER18">
        <v>2.5179814123158398E-2</v>
      </c>
      <c r="ES18">
        <v>2.49098068665345E-2</v>
      </c>
      <c r="ET18">
        <v>2.47041804998888E-2</v>
      </c>
      <c r="EU18">
        <v>2.455990965823E-2</v>
      </c>
      <c r="EV18">
        <v>2.4348141626809702E-2</v>
      </c>
      <c r="EW18">
        <v>2.4165555865219401E-2</v>
      </c>
      <c r="EX18">
        <v>2.41237766349661E-2</v>
      </c>
      <c r="EY18">
        <v>2.4427493616284299E-2</v>
      </c>
      <c r="EZ18">
        <v>2.46345299636214E-2</v>
      </c>
      <c r="FA18">
        <v>2.67131925097965E-2</v>
      </c>
      <c r="FB18">
        <v>2.43276236161599E-2</v>
      </c>
      <c r="FC18">
        <v>2.3500669884819799E-2</v>
      </c>
      <c r="FD18">
        <v>2.3302866596520401E-2</v>
      </c>
      <c r="FE18">
        <v>2.3122510130778401E-2</v>
      </c>
      <c r="FF18">
        <v>2.2866748921296701E-2</v>
      </c>
      <c r="FG18">
        <v>2.2770871178774701E-2</v>
      </c>
      <c r="FH18">
        <v>2.2639522172595999E-2</v>
      </c>
      <c r="FI18">
        <v>2.2560508143360899E-2</v>
      </c>
      <c r="FJ18">
        <v>2.2413593614629999E-2</v>
      </c>
      <c r="FK18">
        <v>2.2348052579167801E-2</v>
      </c>
      <c r="FL18">
        <v>2.2401086992080502E-2</v>
      </c>
      <c r="FM18">
        <v>2.2390118491062899E-2</v>
      </c>
      <c r="FN18">
        <v>2.2439175528211699E-2</v>
      </c>
      <c r="FO18">
        <v>2.2205154454880801E-2</v>
      </c>
      <c r="FP18">
        <v>2.20170533212403E-2</v>
      </c>
      <c r="FQ18">
        <v>2.18124331916206E-2</v>
      </c>
      <c r="FR18">
        <v>2.18074007455543E-2</v>
      </c>
      <c r="FS18">
        <v>2.1682113853663799E-2</v>
      </c>
      <c r="FT18">
        <v>2.1533550030253701E-2</v>
      </c>
      <c r="FU18">
        <v>2.14380675180917E-2</v>
      </c>
      <c r="FV18">
        <v>2.1319736885413301E-2</v>
      </c>
      <c r="FW18">
        <v>2.1181377159938501E-2</v>
      </c>
      <c r="FX18">
        <v>2.1095578646511799E-2</v>
      </c>
      <c r="FY18">
        <v>2.0888182324545101E-2</v>
      </c>
      <c r="FZ18">
        <v>2.0664694029287198E-2</v>
      </c>
      <c r="GA18">
        <v>2.04684062273435E-2</v>
      </c>
      <c r="GB18">
        <v>2.03560252109014E-2</v>
      </c>
      <c r="GC18">
        <v>2.0254509177507301E-2</v>
      </c>
      <c r="GD18">
        <v>2.0169421807838501E-2</v>
      </c>
      <c r="GE18">
        <v>2.0126514801976102E-2</v>
      </c>
      <c r="GF18">
        <v>2.0005783593227199E-2</v>
      </c>
      <c r="GG18">
        <v>1.9914605730835401E-2</v>
      </c>
      <c r="GH18">
        <v>1.9910536164393099E-2</v>
      </c>
      <c r="GI18">
        <v>1.9973935772990101E-2</v>
      </c>
      <c r="GJ18">
        <v>1.9527649110068698E-2</v>
      </c>
      <c r="GK18">
        <v>1.9491569535872898E-2</v>
      </c>
      <c r="GL18">
        <v>1.95129227064729E-2</v>
      </c>
    </row>
    <row r="19" spans="2:194" x14ac:dyDescent="0.2">
      <c r="B19" s="24"/>
      <c r="C19" s="4" t="s">
        <v>44</v>
      </c>
      <c r="D19">
        <v>6.8932800452966195E-2</v>
      </c>
      <c r="E19">
        <v>6.4230307664647601E-2</v>
      </c>
      <c r="F19">
        <v>6.0833999705861598E-2</v>
      </c>
      <c r="G19">
        <v>5.92937819592122E-2</v>
      </c>
      <c r="H19">
        <v>5.8133286643303299E-2</v>
      </c>
      <c r="I19">
        <v>5.69493232662358E-2</v>
      </c>
      <c r="J19">
        <v>5.5303290320425802E-2</v>
      </c>
      <c r="K19">
        <v>5.3295770435672997E-2</v>
      </c>
      <c r="L19">
        <v>5.0644198036589899E-2</v>
      </c>
      <c r="M19">
        <v>4.7594667330463303E-2</v>
      </c>
      <c r="N19">
        <v>4.3270576399224402E-2</v>
      </c>
      <c r="O19">
        <v>3.9525090795350097E-2</v>
      </c>
      <c r="P19">
        <v>3.5992747985644197E-2</v>
      </c>
      <c r="Q19">
        <v>3.2641385004719303E-2</v>
      </c>
      <c r="R19">
        <v>3.0699016705815499E-2</v>
      </c>
      <c r="S19">
        <v>2.90939328357381E-2</v>
      </c>
      <c r="T19">
        <v>2.82232110182092E-2</v>
      </c>
      <c r="U19">
        <v>2.79423989004648E-2</v>
      </c>
      <c r="V19">
        <v>2.7058790297725802E-2</v>
      </c>
      <c r="W19">
        <v>2.66801775292854E-2</v>
      </c>
      <c r="X19">
        <v>2.6814880428505598E-2</v>
      </c>
      <c r="Y19">
        <v>2.66417023700296E-2</v>
      </c>
      <c r="Z19">
        <v>2.6765303196652799E-2</v>
      </c>
      <c r="AA19">
        <v>2.6728621335922999E-2</v>
      </c>
      <c r="AB19">
        <v>2.6778974770503401E-2</v>
      </c>
      <c r="AC19">
        <v>2.6810351599094499E-2</v>
      </c>
      <c r="AD19">
        <v>2.6694153819522701E-2</v>
      </c>
      <c r="AE19">
        <v>2.6640159379180701E-2</v>
      </c>
      <c r="AF19">
        <v>2.6522875744128701E-2</v>
      </c>
      <c r="AG19">
        <v>2.58623590213387E-2</v>
      </c>
      <c r="AH19">
        <v>2.5449427174318001E-2</v>
      </c>
      <c r="AI19">
        <v>2.50780800283463E-2</v>
      </c>
      <c r="AJ19">
        <v>2.4834585031255199E-2</v>
      </c>
      <c r="AK19">
        <v>2.4854169551618899E-2</v>
      </c>
      <c r="AL19">
        <v>2.4801358056831799E-2</v>
      </c>
      <c r="AM19">
        <v>2.4678778683331799E-2</v>
      </c>
      <c r="AN19">
        <v>2.4471872931983302E-2</v>
      </c>
      <c r="AO19">
        <v>2.4284013962466499E-2</v>
      </c>
      <c r="AP19">
        <v>2.3994848491703899E-2</v>
      </c>
      <c r="AQ19">
        <v>2.3820905578748601E-2</v>
      </c>
      <c r="AR19">
        <v>2.3569740252330901E-2</v>
      </c>
      <c r="AS19">
        <v>2.3300998553320101E-2</v>
      </c>
      <c r="AT19">
        <v>2.3357291698026299E-2</v>
      </c>
      <c r="AU19">
        <v>2.3460407449600099E-2</v>
      </c>
      <c r="AV19">
        <v>2.3613671766856501E-2</v>
      </c>
      <c r="AW19">
        <v>2.3609120033337001E-2</v>
      </c>
      <c r="AX19">
        <v>2.3517863075236799E-2</v>
      </c>
      <c r="AY19">
        <v>2.3204734603592399E-2</v>
      </c>
      <c r="AZ19">
        <v>2.0182685062814398E-2</v>
      </c>
      <c r="BA19">
        <v>1.6499183716103899E-2</v>
      </c>
      <c r="BB19">
        <v>1.32298133490016E-2</v>
      </c>
      <c r="BC19">
        <v>1.1601156420181301E-2</v>
      </c>
      <c r="BD19">
        <v>1.2382863867430699E-2</v>
      </c>
      <c r="BE19">
        <v>1.40752157836489E-2</v>
      </c>
      <c r="BF19">
        <v>1.5483850383339199E-2</v>
      </c>
      <c r="BG19">
        <v>1.6701638426599899E-2</v>
      </c>
      <c r="BH19">
        <v>1.77012370266788E-2</v>
      </c>
      <c r="BI19">
        <v>1.8657011910080502E-2</v>
      </c>
      <c r="BJ19">
        <v>1.94935217534472E-2</v>
      </c>
      <c r="BK19">
        <v>2.0251901507917301E-2</v>
      </c>
      <c r="BL19">
        <v>2.0845969361355399E-2</v>
      </c>
      <c r="BM19">
        <v>2.15085537524209E-2</v>
      </c>
      <c r="BN19">
        <v>2.2051269226696101E-2</v>
      </c>
      <c r="BO19">
        <v>2.26693576345804E-2</v>
      </c>
      <c r="BP19">
        <v>2.3019661182899599E-2</v>
      </c>
      <c r="BQ19">
        <v>2.3146074673464301E-2</v>
      </c>
      <c r="BR19">
        <v>2.2929566274891001E-2</v>
      </c>
      <c r="BS19">
        <v>2.2664980775644699E-2</v>
      </c>
      <c r="BT19">
        <v>2.2275490632004701E-2</v>
      </c>
      <c r="BU19">
        <v>2.1917893837561198E-2</v>
      </c>
      <c r="BV19">
        <v>2.1745996171268E-2</v>
      </c>
      <c r="BW19">
        <v>2.1761795455107698E-2</v>
      </c>
      <c r="BX19">
        <v>2.17602758627971E-2</v>
      </c>
      <c r="BY19">
        <v>2.1923917553329501E-2</v>
      </c>
      <c r="BZ19">
        <v>2.2100514810515101E-2</v>
      </c>
      <c r="CA19">
        <v>2.2163102891354002E-2</v>
      </c>
      <c r="CB19">
        <v>2.2101006008338201E-2</v>
      </c>
      <c r="CC19">
        <v>2.21974255691301E-2</v>
      </c>
      <c r="CD19">
        <v>2.22672399743464E-2</v>
      </c>
      <c r="CE19">
        <v>2.23197207615199E-2</v>
      </c>
      <c r="CF19">
        <v>2.24575845283254E-2</v>
      </c>
      <c r="CG19">
        <v>2.2748448911928499E-2</v>
      </c>
      <c r="CH19">
        <v>2.3144248926586401E-2</v>
      </c>
      <c r="CI19">
        <v>2.3405069680334699E-2</v>
      </c>
      <c r="CJ19">
        <v>2.3646399800005501E-2</v>
      </c>
      <c r="CK19">
        <v>2.3713904348205202E-2</v>
      </c>
      <c r="CL19">
        <v>2.3712174731032699E-2</v>
      </c>
      <c r="CM19">
        <v>2.3630803501384901E-2</v>
      </c>
      <c r="CN19">
        <v>2.34493950836261E-2</v>
      </c>
      <c r="CO19">
        <v>2.32334874221223E-2</v>
      </c>
      <c r="CP19">
        <v>2.2998191154046201E-2</v>
      </c>
      <c r="CQ19">
        <v>2.2923385832646699E-2</v>
      </c>
      <c r="CR19">
        <v>2.29462325955395E-2</v>
      </c>
      <c r="CS19">
        <v>2.32470869833428E-2</v>
      </c>
      <c r="CT19">
        <v>2.3804106009482E-2</v>
      </c>
      <c r="CU19">
        <v>2.3891345441241399E-2</v>
      </c>
      <c r="CV19">
        <v>2.4021500628078701E-2</v>
      </c>
      <c r="CW19">
        <v>2.3914140530367601E-2</v>
      </c>
      <c r="CX19">
        <v>2.4295898932528599E-2</v>
      </c>
      <c r="CY19">
        <v>2.4124703392548599E-2</v>
      </c>
      <c r="CZ19">
        <v>2.43708918018073E-2</v>
      </c>
      <c r="DA19">
        <v>2.4544574460468399E-2</v>
      </c>
      <c r="DB19">
        <v>2.4924903839785399E-2</v>
      </c>
      <c r="DC19">
        <v>2.5277808115458801E-2</v>
      </c>
      <c r="DD19">
        <v>2.5278706918916701E-2</v>
      </c>
      <c r="DE19">
        <v>2.5391391990788999E-2</v>
      </c>
      <c r="DF19">
        <v>2.5046837209876001E-2</v>
      </c>
      <c r="DG19">
        <v>2.51452972434664E-2</v>
      </c>
      <c r="DH19">
        <v>2.4719704184553899E-2</v>
      </c>
      <c r="DI19">
        <v>2.4720589891480699E-2</v>
      </c>
      <c r="DJ19">
        <v>2.4589775024928099E-2</v>
      </c>
      <c r="DK19">
        <v>2.46039280068087E-2</v>
      </c>
      <c r="DL19">
        <v>2.4818081372421801E-2</v>
      </c>
      <c r="DM19">
        <v>2.5230763708183598E-2</v>
      </c>
      <c r="DN19">
        <v>2.5131374844812999E-2</v>
      </c>
      <c r="DO19">
        <v>2.4891221673075899E-2</v>
      </c>
      <c r="DP19">
        <v>2.4960417537277398E-2</v>
      </c>
      <c r="DQ19">
        <v>2.4565617272211699E-2</v>
      </c>
      <c r="DR19">
        <v>2.43668062715524E-2</v>
      </c>
      <c r="DS19">
        <v>2.4689780638449999E-2</v>
      </c>
      <c r="DT19">
        <v>2.4817293643771401E-2</v>
      </c>
      <c r="DU19">
        <v>2.4899384956489998E-2</v>
      </c>
      <c r="DV19">
        <v>2.51292603851756E-2</v>
      </c>
      <c r="DW19">
        <v>2.5067009439793501E-2</v>
      </c>
      <c r="DX19">
        <v>2.5145191651010101E-2</v>
      </c>
      <c r="DY19">
        <v>2.5162623043500101E-2</v>
      </c>
      <c r="DZ19">
        <v>2.50102155629791E-2</v>
      </c>
      <c r="EA19">
        <v>2.4853818935517399E-2</v>
      </c>
      <c r="EB19">
        <v>2.4707479165990798E-2</v>
      </c>
      <c r="EC19">
        <v>2.3964830393871098E-2</v>
      </c>
      <c r="ED19">
        <v>2.4043115692120299E-2</v>
      </c>
      <c r="EE19">
        <v>2.3992090726786298E-2</v>
      </c>
      <c r="EF19">
        <v>2.3932882371042099E-2</v>
      </c>
      <c r="EG19">
        <v>2.37918699007179E-2</v>
      </c>
      <c r="EH19">
        <v>2.3809178065919999E-2</v>
      </c>
      <c r="EI19">
        <v>2.4201938315436201E-2</v>
      </c>
      <c r="EJ19">
        <v>2.4808476240475E-2</v>
      </c>
      <c r="EK19">
        <v>2.4713844999883199E-2</v>
      </c>
      <c r="EL19">
        <v>2.4865248313052701E-2</v>
      </c>
      <c r="EM19">
        <v>2.5478570510200999E-2</v>
      </c>
      <c r="EN19">
        <v>2.5537384227549999E-2</v>
      </c>
      <c r="EO19">
        <v>2.4645411908768199E-2</v>
      </c>
      <c r="EP19">
        <v>2.4634037548476699E-2</v>
      </c>
      <c r="EQ19">
        <v>2.4478076257323199E-2</v>
      </c>
      <c r="ER19">
        <v>2.4138719550522599E-2</v>
      </c>
      <c r="ES19">
        <v>2.3469107797257201E-2</v>
      </c>
      <c r="ET19">
        <v>2.3312271818513499E-2</v>
      </c>
      <c r="EU19">
        <v>2.32354133066007E-2</v>
      </c>
      <c r="EV19">
        <v>2.2935047232525398E-2</v>
      </c>
      <c r="EW19">
        <v>2.2554400955249899E-2</v>
      </c>
      <c r="EX19">
        <v>2.25536223317877E-2</v>
      </c>
      <c r="EY19">
        <v>2.2684534665934598E-2</v>
      </c>
      <c r="EZ19">
        <v>2.2831488962212199E-2</v>
      </c>
      <c r="FA19">
        <v>2.3007372091295601E-2</v>
      </c>
      <c r="FB19">
        <v>2.28243285973606E-2</v>
      </c>
      <c r="FC19">
        <v>2.2615580135345401E-2</v>
      </c>
      <c r="FD19">
        <v>2.24099255596895E-2</v>
      </c>
      <c r="FE19">
        <v>2.2409825712365501E-2</v>
      </c>
      <c r="FF19">
        <v>2.2339248782772402E-2</v>
      </c>
      <c r="FG19">
        <v>2.2348293690160798E-2</v>
      </c>
      <c r="FH19">
        <v>2.2492896895781399E-2</v>
      </c>
      <c r="FI19">
        <v>2.2782350437797499E-2</v>
      </c>
      <c r="FJ19">
        <v>2.2587470572739101E-2</v>
      </c>
      <c r="FK19">
        <v>2.2483119994936601E-2</v>
      </c>
      <c r="FL19">
        <v>2.26459877887609E-2</v>
      </c>
      <c r="FM19">
        <v>2.2625453055654599E-2</v>
      </c>
      <c r="FN19">
        <v>2.26725262208224E-2</v>
      </c>
      <c r="FO19">
        <v>2.28431949229937E-2</v>
      </c>
      <c r="FP19">
        <v>2.3084313632776701E-2</v>
      </c>
      <c r="FQ19">
        <v>2.3266248727878799E-2</v>
      </c>
      <c r="FR19">
        <v>2.32621260502935E-2</v>
      </c>
      <c r="FS19">
        <v>2.3277133950136999E-2</v>
      </c>
      <c r="FT19">
        <v>2.3145514439730001E-2</v>
      </c>
      <c r="FU19">
        <v>2.30946712355115E-2</v>
      </c>
      <c r="FV19">
        <v>2.3291197373578699E-2</v>
      </c>
      <c r="FW19">
        <v>2.3515144660321299E-2</v>
      </c>
      <c r="FX19">
        <v>2.3651272371107899E-2</v>
      </c>
      <c r="FY19">
        <v>2.39522345094124E-2</v>
      </c>
      <c r="FZ19">
        <v>2.40181482498955E-2</v>
      </c>
      <c r="GA19">
        <v>2.3973372874143601E-2</v>
      </c>
      <c r="GB19">
        <v>2.3931129977314902E-2</v>
      </c>
      <c r="GC19">
        <v>2.39957210871872E-2</v>
      </c>
      <c r="GD19">
        <v>2.4106817367094E-2</v>
      </c>
      <c r="GE19">
        <v>2.4142020966022502E-2</v>
      </c>
      <c r="GF19">
        <v>2.4210838920170799E-2</v>
      </c>
      <c r="GG19">
        <v>2.43717006044675E-2</v>
      </c>
      <c r="GH19">
        <v>2.4346168019141599E-2</v>
      </c>
      <c r="GI19">
        <v>2.43615160448254E-2</v>
      </c>
      <c r="GJ19">
        <v>2.4567454433505699E-2</v>
      </c>
      <c r="GK19">
        <v>2.45078102537989E-2</v>
      </c>
      <c r="GL19">
        <v>2.4811565736657801E-2</v>
      </c>
    </row>
    <row r="28" spans="2:194" s="1" customFormat="1" x14ac:dyDescent="0.2">
      <c r="C28" s="1" t="s">
        <v>7</v>
      </c>
      <c r="D28" s="1">
        <v>-10</v>
      </c>
      <c r="E28" s="1">
        <v>-9.8000000000000007</v>
      </c>
      <c r="F28" s="1">
        <v>-9.6</v>
      </c>
      <c r="G28" s="1">
        <v>-9.4</v>
      </c>
      <c r="H28" s="1">
        <v>-9.1999999999999993</v>
      </c>
      <c r="I28" s="1">
        <v>-9</v>
      </c>
      <c r="J28" s="1">
        <v>-8.8000000000000007</v>
      </c>
      <c r="K28" s="1">
        <v>-8.6</v>
      </c>
      <c r="L28" s="1">
        <v>-8.4000000000000092</v>
      </c>
      <c r="M28" s="1">
        <v>-8.2000000000000099</v>
      </c>
      <c r="N28" s="1">
        <v>-8.0000000000000107</v>
      </c>
      <c r="O28" s="1">
        <v>-7.8000000000000096</v>
      </c>
      <c r="P28" s="1">
        <v>-7.6000000000000103</v>
      </c>
      <c r="Q28" s="1">
        <v>-7.4000000000000101</v>
      </c>
      <c r="R28" s="1">
        <v>-7.2000000000000099</v>
      </c>
      <c r="S28" s="1">
        <v>-7.0000000000000098</v>
      </c>
      <c r="T28" s="1">
        <v>-6.8000000000000096</v>
      </c>
      <c r="U28" s="1">
        <v>-6.6000000000000103</v>
      </c>
      <c r="V28" s="1">
        <v>-6.4000000000000101</v>
      </c>
      <c r="W28" s="1">
        <v>-6.2000000000000099</v>
      </c>
      <c r="X28" s="1">
        <v>-6.0000000000000098</v>
      </c>
      <c r="Y28" s="1">
        <v>-5.8000000000000096</v>
      </c>
      <c r="Z28" s="1">
        <v>-5.6000000000000201</v>
      </c>
      <c r="AA28" s="1">
        <v>-5.4000000000000199</v>
      </c>
      <c r="AB28" s="1">
        <v>-5.2000000000000197</v>
      </c>
      <c r="AC28" s="1">
        <v>-5.0000000000000204</v>
      </c>
      <c r="AD28" s="1">
        <v>-4.8000000000000203</v>
      </c>
      <c r="AE28" s="1">
        <v>-4.6000000000000201</v>
      </c>
      <c r="AF28" s="1">
        <v>-4.4000000000000199</v>
      </c>
      <c r="AG28" s="1">
        <v>-4.2000000000000197</v>
      </c>
      <c r="AH28" s="1">
        <v>-4.0000000000000204</v>
      </c>
      <c r="AI28" s="1">
        <v>-3.8000000000000198</v>
      </c>
      <c r="AJ28" s="1">
        <v>-3.6000000000000201</v>
      </c>
      <c r="AK28" s="1">
        <v>-3.4000000000000199</v>
      </c>
      <c r="AL28" s="1">
        <v>-3.2000000000000202</v>
      </c>
      <c r="AM28" s="1">
        <v>-3.00000000000002</v>
      </c>
      <c r="AN28" s="1">
        <v>-2.80000000000003</v>
      </c>
      <c r="AO28" s="1">
        <v>-2.6000000000000298</v>
      </c>
      <c r="AP28" s="1">
        <v>-2.4000000000000301</v>
      </c>
      <c r="AQ28" s="1">
        <v>-2.2000000000000299</v>
      </c>
      <c r="AR28" s="1">
        <v>-2.0000000000000302</v>
      </c>
      <c r="AS28" s="1">
        <v>-1.80000000000003</v>
      </c>
      <c r="AT28" s="1">
        <v>-1.6000000000000301</v>
      </c>
      <c r="AU28" s="1">
        <v>-1.4000000000000301</v>
      </c>
      <c r="AV28" s="1">
        <v>-1.2000000000000299</v>
      </c>
      <c r="AW28" s="1">
        <v>-1.00000000000003</v>
      </c>
      <c r="AX28" s="1">
        <v>-0.80000000000002902</v>
      </c>
      <c r="AY28" s="1">
        <v>-0.60000000000002995</v>
      </c>
      <c r="AZ28" s="1">
        <v>-0.400000000000031</v>
      </c>
      <c r="BA28" s="1">
        <v>-0.20000000000002899</v>
      </c>
      <c r="BB28" s="1">
        <v>0</v>
      </c>
      <c r="BC28" s="1">
        <v>0.19999999999999901</v>
      </c>
      <c r="BD28" s="1">
        <v>0.4</v>
      </c>
      <c r="BE28" s="1">
        <v>0.6</v>
      </c>
      <c r="BF28" s="1">
        <v>0.80000000000000104</v>
      </c>
      <c r="BG28" s="1">
        <v>1</v>
      </c>
      <c r="BH28" s="1">
        <v>1.2</v>
      </c>
      <c r="BI28" s="1">
        <v>1.4</v>
      </c>
      <c r="BJ28" s="1">
        <v>1.6</v>
      </c>
      <c r="BK28" s="1">
        <v>1.8</v>
      </c>
      <c r="BL28" s="1">
        <v>2</v>
      </c>
      <c r="BM28" s="1">
        <v>2.2000000000000002</v>
      </c>
      <c r="BN28" s="1">
        <v>2.4</v>
      </c>
      <c r="BO28" s="1">
        <v>2.6</v>
      </c>
      <c r="BP28" s="1">
        <v>2.8</v>
      </c>
      <c r="BQ28" s="1">
        <v>3</v>
      </c>
      <c r="BR28" s="1">
        <v>3.2</v>
      </c>
      <c r="BS28" s="1">
        <v>3.4</v>
      </c>
      <c r="BT28" s="1">
        <v>3.6</v>
      </c>
      <c r="BU28" s="1">
        <v>3.8</v>
      </c>
      <c r="BV28" s="1">
        <v>4</v>
      </c>
      <c r="BW28" s="1">
        <v>4.1999999999998998</v>
      </c>
      <c r="BX28" s="1">
        <v>4.3999999999999</v>
      </c>
      <c r="BY28" s="1">
        <v>4.5999999999999002</v>
      </c>
      <c r="BZ28" s="1">
        <v>4.7999999999999003</v>
      </c>
      <c r="CA28" s="1">
        <v>4.9999999999998996</v>
      </c>
      <c r="CB28" s="1">
        <v>5.1999999999998998</v>
      </c>
      <c r="CC28" s="1">
        <v>5.3999999999999</v>
      </c>
      <c r="CD28" s="1">
        <v>5.5999999999999002</v>
      </c>
      <c r="CE28" s="1">
        <v>5.7999999999999003</v>
      </c>
      <c r="CF28" s="1">
        <v>5.9999999999998996</v>
      </c>
      <c r="CG28" s="1">
        <v>6.1999999999998998</v>
      </c>
      <c r="CH28" s="1">
        <v>6.3999999999999</v>
      </c>
      <c r="CI28" s="1">
        <v>6.5999999999999002</v>
      </c>
      <c r="CJ28" s="1">
        <v>6.7999999999999003</v>
      </c>
      <c r="CK28" s="1">
        <v>6.9999999999998996</v>
      </c>
      <c r="CL28" s="1">
        <v>7.1999999999998998</v>
      </c>
      <c r="CM28" s="1">
        <v>7.3999999999999</v>
      </c>
      <c r="CN28" s="1">
        <v>7.5999999999999002</v>
      </c>
      <c r="CO28" s="1">
        <v>7.7999999999999003</v>
      </c>
      <c r="CP28" s="1">
        <v>7.9999999999998996</v>
      </c>
      <c r="CQ28" s="1">
        <v>8.1999999999998998</v>
      </c>
      <c r="CR28" s="1">
        <v>8.3999999999999009</v>
      </c>
      <c r="CS28" s="1">
        <v>8.5999999999999002</v>
      </c>
      <c r="CT28" s="1">
        <v>8.7999999999998995</v>
      </c>
      <c r="CU28" s="1">
        <v>8.9999999999999005</v>
      </c>
      <c r="CV28" s="1">
        <v>9.1999999999998998</v>
      </c>
      <c r="CW28" s="1">
        <v>9.3999999999999009</v>
      </c>
      <c r="CX28" s="1">
        <v>9.5999999999999002</v>
      </c>
      <c r="CY28" s="1">
        <v>9.7999999999998995</v>
      </c>
      <c r="CZ28" s="1">
        <v>9.9999999999999005</v>
      </c>
      <c r="DA28" s="1">
        <v>10.1999999999999</v>
      </c>
      <c r="DB28" s="1">
        <v>10.399999999999901</v>
      </c>
      <c r="DC28" s="1">
        <v>10.5999999999999</v>
      </c>
      <c r="DD28" s="1">
        <v>10.799999999999899</v>
      </c>
      <c r="DE28" s="1">
        <v>10.999999999999901</v>
      </c>
      <c r="DF28" s="1">
        <v>11.1999999999999</v>
      </c>
      <c r="DG28" s="1">
        <v>11.399999999999901</v>
      </c>
      <c r="DH28" s="1">
        <v>11.5999999999999</v>
      </c>
      <c r="DI28" s="1">
        <v>11.799999999999899</v>
      </c>
      <c r="DJ28" s="1">
        <v>11.999999999999901</v>
      </c>
      <c r="DK28" s="1">
        <v>12.1999999999999</v>
      </c>
      <c r="DL28" s="1">
        <v>12.399999999999901</v>
      </c>
      <c r="DM28" s="1">
        <v>12.5999999999999</v>
      </c>
      <c r="DN28" s="1">
        <v>12.799999999999899</v>
      </c>
      <c r="DO28" s="1">
        <v>12.999999999999901</v>
      </c>
      <c r="DP28" s="1">
        <v>13.1999999999999</v>
      </c>
      <c r="DQ28" s="1">
        <v>13.399999999999901</v>
      </c>
      <c r="DR28" s="1">
        <v>13.5999999999999</v>
      </c>
      <c r="DS28" s="1">
        <v>13.799999999999899</v>
      </c>
      <c r="DT28" s="1">
        <v>13.999999999999901</v>
      </c>
      <c r="DU28" s="1">
        <v>14.1999999999999</v>
      </c>
      <c r="DV28" s="1">
        <v>14.399999999999901</v>
      </c>
      <c r="DW28" s="1">
        <v>14.5999999999999</v>
      </c>
      <c r="DX28" s="1">
        <v>14.799999999999899</v>
      </c>
      <c r="DY28" s="1">
        <v>14.999999999999901</v>
      </c>
      <c r="DZ28" s="1">
        <v>15.1999999999999</v>
      </c>
      <c r="EA28" s="1">
        <v>15.399999999999901</v>
      </c>
      <c r="EB28" s="1">
        <v>15.5999999999999</v>
      </c>
      <c r="EC28" s="1">
        <v>15.799999999999899</v>
      </c>
      <c r="ED28" s="1">
        <v>15.999999999999901</v>
      </c>
      <c r="EE28" s="1">
        <v>16.1999999999999</v>
      </c>
      <c r="EF28" s="1">
        <v>16.399999999999899</v>
      </c>
      <c r="EG28" s="1">
        <v>16.599999999999898</v>
      </c>
      <c r="EH28" s="1">
        <v>16.799999999999901</v>
      </c>
      <c r="EI28" s="1">
        <v>16.999999999999901</v>
      </c>
      <c r="EJ28" s="1">
        <v>17.1999999999999</v>
      </c>
      <c r="EK28" s="1">
        <v>17.399999999999899</v>
      </c>
      <c r="EL28" s="1">
        <v>17.599999999999898</v>
      </c>
      <c r="EM28" s="1">
        <v>17.799999999999901</v>
      </c>
      <c r="EN28" s="1">
        <v>17.999999999999901</v>
      </c>
      <c r="EO28" s="1">
        <v>18.1999999999999</v>
      </c>
      <c r="EP28" s="1">
        <v>18.399999999999899</v>
      </c>
      <c r="EQ28" s="1">
        <v>18.599999999999898</v>
      </c>
      <c r="ER28" s="1">
        <v>18.799999999999901</v>
      </c>
      <c r="ES28" s="1">
        <v>18.999999999999901</v>
      </c>
      <c r="ET28" s="1">
        <v>19.1999999999999</v>
      </c>
      <c r="EU28" s="1">
        <v>19.399999999999899</v>
      </c>
      <c r="EV28" s="1">
        <v>19.599999999999898</v>
      </c>
      <c r="EW28" s="1">
        <v>19.799999999999901</v>
      </c>
      <c r="EX28" s="1">
        <v>19.999999999999901</v>
      </c>
      <c r="EY28" s="1">
        <v>20.1999999999999</v>
      </c>
      <c r="EZ28" s="1">
        <v>20.399999999999899</v>
      </c>
      <c r="FA28" s="1">
        <v>20.599999999999898</v>
      </c>
      <c r="FB28" s="1">
        <v>20.799999999999901</v>
      </c>
      <c r="FC28" s="1">
        <v>20.999999999999901</v>
      </c>
      <c r="FD28" s="1">
        <v>21.1999999999999</v>
      </c>
      <c r="FE28" s="1">
        <v>21.399999999999899</v>
      </c>
      <c r="FF28" s="1">
        <v>21.599999999999898</v>
      </c>
      <c r="FG28" s="1">
        <v>21.799999999999901</v>
      </c>
      <c r="FH28" s="1">
        <v>21.999999999999901</v>
      </c>
      <c r="FI28" s="1">
        <v>22.1999999999999</v>
      </c>
      <c r="FJ28" s="1">
        <v>22.399999999999899</v>
      </c>
      <c r="FK28" s="1">
        <v>22.599999999999898</v>
      </c>
      <c r="FL28" s="1">
        <v>22.799999999999901</v>
      </c>
      <c r="FM28" s="1">
        <v>22.999999999999901</v>
      </c>
      <c r="FN28" s="1">
        <v>23.1999999999999</v>
      </c>
      <c r="FO28" s="1">
        <v>23.399999999999899</v>
      </c>
      <c r="FP28" s="1">
        <v>23.599999999999898</v>
      </c>
      <c r="FQ28" s="1">
        <v>23.799999999999901</v>
      </c>
      <c r="FR28" s="1">
        <v>23.999999999999901</v>
      </c>
      <c r="FS28" s="1">
        <v>24.1999999999999</v>
      </c>
      <c r="FT28" s="1">
        <v>24.399999999999899</v>
      </c>
      <c r="FU28" s="1">
        <v>24.599999999999898</v>
      </c>
      <c r="FV28" s="1">
        <v>24.799999999999901</v>
      </c>
      <c r="FW28" s="1">
        <v>24.999999999999901</v>
      </c>
      <c r="FX28" s="1">
        <v>25.1999999999999</v>
      </c>
      <c r="FY28" s="1">
        <v>25.399999999999899</v>
      </c>
      <c r="FZ28" s="1">
        <v>25.599999999999898</v>
      </c>
      <c r="GA28" s="1">
        <v>25.799999999999901</v>
      </c>
      <c r="GB28" s="1">
        <v>25.999999999999901</v>
      </c>
      <c r="GC28" s="1">
        <v>26.1999999999999</v>
      </c>
      <c r="GD28" s="1">
        <v>26.399999999999899</v>
      </c>
      <c r="GE28" s="1">
        <v>26.599999999999898</v>
      </c>
      <c r="GF28" s="1">
        <v>26.799999999999901</v>
      </c>
      <c r="GG28" s="1">
        <v>26.999999999999901</v>
      </c>
      <c r="GH28" s="1">
        <v>27.1999999999999</v>
      </c>
      <c r="GI28" s="1">
        <v>27.399999999999899</v>
      </c>
      <c r="GJ28" s="1">
        <v>27.599999999999898</v>
      </c>
      <c r="GK28" s="1">
        <v>27.799999999999901</v>
      </c>
      <c r="GL28" s="1">
        <v>27.999999999999901</v>
      </c>
    </row>
    <row r="29" spans="2:194" x14ac:dyDescent="0.2">
      <c r="B29" s="24" t="s">
        <v>58</v>
      </c>
      <c r="C29" s="4" t="s">
        <v>40</v>
      </c>
      <c r="D29">
        <v>226892.437224989</v>
      </c>
      <c r="E29">
        <v>200044.476314031</v>
      </c>
      <c r="F29">
        <v>166703.89543327299</v>
      </c>
      <c r="G29">
        <v>158169.41058754499</v>
      </c>
      <c r="H29">
        <v>147486.054486329</v>
      </c>
      <c r="I29">
        <v>145496.54991074401</v>
      </c>
      <c r="J29">
        <v>141530.09775486399</v>
      </c>
      <c r="K29">
        <v>142330.06225817499</v>
      </c>
      <c r="L29">
        <v>131866.58178758499</v>
      </c>
      <c r="M29">
        <v>127640.792121173</v>
      </c>
      <c r="N29">
        <v>120510.726406345</v>
      </c>
      <c r="O29">
        <v>118637.52683466001</v>
      </c>
      <c r="P29">
        <v>109283.598122941</v>
      </c>
      <c r="Q29">
        <v>100259.175211722</v>
      </c>
      <c r="R29">
        <v>93586.5517202302</v>
      </c>
      <c r="S29">
        <v>86500.928416017894</v>
      </c>
      <c r="T29">
        <v>84992.808719333407</v>
      </c>
      <c r="U29">
        <v>82181.871731163395</v>
      </c>
      <c r="V29">
        <v>82711.080751641697</v>
      </c>
      <c r="W29">
        <v>85566.484575020295</v>
      </c>
      <c r="X29">
        <v>85018.255935752895</v>
      </c>
      <c r="Y29">
        <v>83731.179637892696</v>
      </c>
      <c r="Z29">
        <v>81914.097708599802</v>
      </c>
      <c r="AA29">
        <v>79832.6509343293</v>
      </c>
      <c r="AB29">
        <v>77506.075404756193</v>
      </c>
      <c r="AC29">
        <v>78877.025845883298</v>
      </c>
      <c r="AD29">
        <v>76993.913303747395</v>
      </c>
      <c r="AE29">
        <v>76895.323776533594</v>
      </c>
      <c r="AF29">
        <v>78676.301070965506</v>
      </c>
      <c r="AG29">
        <v>83630.939366577993</v>
      </c>
      <c r="AH29">
        <v>83805.486371966501</v>
      </c>
      <c r="AI29">
        <v>88742.814895842501</v>
      </c>
      <c r="AJ29">
        <v>91040.4165980744</v>
      </c>
      <c r="AK29">
        <v>94347.425617046698</v>
      </c>
      <c r="AL29">
        <v>99924.703821724004</v>
      </c>
      <c r="AM29">
        <v>104104.790634655</v>
      </c>
      <c r="AN29">
        <v>109343.21083917101</v>
      </c>
      <c r="AO29">
        <v>112611.96055016499</v>
      </c>
      <c r="AP29">
        <v>116866.11718934</v>
      </c>
      <c r="AQ29">
        <v>119921.943103864</v>
      </c>
      <c r="AR29">
        <v>125518.249754622</v>
      </c>
      <c r="AS29">
        <v>129532.660315089</v>
      </c>
      <c r="AT29">
        <v>132753.77821922701</v>
      </c>
      <c r="AU29">
        <v>139553.065599138</v>
      </c>
      <c r="AV29">
        <v>145733.48872262199</v>
      </c>
      <c r="AW29">
        <v>150801.42075344201</v>
      </c>
      <c r="AX29">
        <v>156016.356733925</v>
      </c>
      <c r="AY29">
        <v>165337.63422083101</v>
      </c>
      <c r="AZ29">
        <v>177983.129896133</v>
      </c>
      <c r="BA29">
        <v>193166.461879779</v>
      </c>
      <c r="BB29">
        <v>210885.094889097</v>
      </c>
      <c r="BC29">
        <v>207381.45531838801</v>
      </c>
      <c r="BD29">
        <v>214252.73252203601</v>
      </c>
      <c r="BE29">
        <v>212508.90209600099</v>
      </c>
      <c r="BF29">
        <v>208109.162937799</v>
      </c>
      <c r="BG29">
        <v>212087.394758273</v>
      </c>
      <c r="BH29">
        <v>210152.76156605099</v>
      </c>
      <c r="BI29">
        <v>211342.93260194399</v>
      </c>
      <c r="BJ29">
        <v>217305.88790211099</v>
      </c>
      <c r="BK29">
        <v>222909.73353742799</v>
      </c>
      <c r="BL29">
        <v>227136.561231892</v>
      </c>
      <c r="BM29">
        <v>228711.600127643</v>
      </c>
      <c r="BN29">
        <v>228974.385881594</v>
      </c>
      <c r="BO29">
        <v>224785.422108397</v>
      </c>
      <c r="BP29">
        <v>225991.516504548</v>
      </c>
      <c r="BQ29">
        <v>224083.18475910599</v>
      </c>
      <c r="BR29">
        <v>222076.82029954001</v>
      </c>
      <c r="BS29">
        <v>224481.781763437</v>
      </c>
      <c r="BT29">
        <v>225595.36378904499</v>
      </c>
      <c r="BU29">
        <v>222553.44729477001</v>
      </c>
      <c r="BV29">
        <v>223615.47059404899</v>
      </c>
      <c r="BW29">
        <v>225757.71659531599</v>
      </c>
      <c r="BX29">
        <v>228612.25639871499</v>
      </c>
      <c r="BY29">
        <v>233662.54184159101</v>
      </c>
      <c r="BZ29">
        <v>235056.89615468899</v>
      </c>
      <c r="CA29">
        <v>236261.68656432399</v>
      </c>
      <c r="CB29">
        <v>237922.28593292</v>
      </c>
      <c r="CC29">
        <v>242490.47153883</v>
      </c>
      <c r="CD29">
        <v>244006.97191755299</v>
      </c>
      <c r="CE29">
        <v>245334.56936464499</v>
      </c>
      <c r="CF29">
        <v>244571.76156514799</v>
      </c>
      <c r="CG29">
        <v>245957.59348579301</v>
      </c>
      <c r="CH29">
        <v>247930.41433750599</v>
      </c>
      <c r="CI29">
        <v>248473.24552031801</v>
      </c>
      <c r="CJ29">
        <v>249478.096277087</v>
      </c>
      <c r="CK29">
        <v>249608.00591900799</v>
      </c>
      <c r="CL29">
        <v>248116.837389227</v>
      </c>
      <c r="CM29">
        <v>245319.373465151</v>
      </c>
      <c r="CN29">
        <v>249761.212901033</v>
      </c>
      <c r="CO29">
        <v>248858.44905284699</v>
      </c>
      <c r="CP29">
        <v>250980.77798043701</v>
      </c>
      <c r="CQ29">
        <v>254791.27592612701</v>
      </c>
      <c r="CR29">
        <v>256944.68282216901</v>
      </c>
      <c r="CS29">
        <v>254419.78719535799</v>
      </c>
      <c r="CT29">
        <v>250446.12933223401</v>
      </c>
      <c r="CU29">
        <v>250877.218061942</v>
      </c>
      <c r="CV29">
        <v>254701.27882501599</v>
      </c>
      <c r="CW29">
        <v>256923.83166320701</v>
      </c>
      <c r="CX29">
        <v>253745.48127488699</v>
      </c>
      <c r="CY29">
        <v>255566.546156105</v>
      </c>
      <c r="CZ29">
        <v>258773.791165517</v>
      </c>
      <c r="DA29">
        <v>258881.26693272</v>
      </c>
      <c r="DB29">
        <v>256568.79379113499</v>
      </c>
      <c r="DC29">
        <v>256155.62209771201</v>
      </c>
      <c r="DD29">
        <v>258192.45750223001</v>
      </c>
      <c r="DE29">
        <v>257373.877698258</v>
      </c>
      <c r="DF29">
        <v>261480.00579202999</v>
      </c>
      <c r="DG29">
        <v>258499.43671243501</v>
      </c>
      <c r="DH29">
        <v>259282.79710778501</v>
      </c>
      <c r="DI29">
        <v>259419.508213742</v>
      </c>
      <c r="DJ29">
        <v>261056.753967514</v>
      </c>
      <c r="DK29">
        <v>262953.23291830299</v>
      </c>
      <c r="DL29">
        <v>264975.08130797098</v>
      </c>
      <c r="DM29">
        <v>262131.395415287</v>
      </c>
      <c r="DN29">
        <v>263182.65012590698</v>
      </c>
      <c r="DO29">
        <v>264435.18330064102</v>
      </c>
      <c r="DP29">
        <v>262732.14433356398</v>
      </c>
      <c r="DQ29">
        <v>265221.76138774701</v>
      </c>
      <c r="DR29">
        <v>265622.30220140598</v>
      </c>
      <c r="DS29">
        <v>268724.6684344</v>
      </c>
      <c r="DT29">
        <v>271309.52120303502</v>
      </c>
      <c r="DU29">
        <v>275310.38456271897</v>
      </c>
      <c r="DV29">
        <v>276164.165537233</v>
      </c>
      <c r="DW29">
        <v>275657.800325335</v>
      </c>
      <c r="DX29">
        <v>280743.44703185698</v>
      </c>
      <c r="DY29">
        <v>278982.970174274</v>
      </c>
      <c r="DZ29">
        <v>280466.248187299</v>
      </c>
      <c r="EA29">
        <v>282442.09695158101</v>
      </c>
      <c r="EB29">
        <v>285764.06672879099</v>
      </c>
      <c r="EC29">
        <v>284696.931304175</v>
      </c>
      <c r="ED29">
        <v>287131.33846889698</v>
      </c>
      <c r="EE29">
        <v>288708.63365121401</v>
      </c>
      <c r="EF29">
        <v>291484.08609084098</v>
      </c>
      <c r="EG29">
        <v>294729.93845218199</v>
      </c>
      <c r="EH29">
        <v>296609.01735564601</v>
      </c>
      <c r="EI29">
        <v>297919.228248414</v>
      </c>
      <c r="EJ29">
        <v>298945.24476816301</v>
      </c>
      <c r="EK29">
        <v>296416.41962632298</v>
      </c>
      <c r="EL29">
        <v>296713.83373257099</v>
      </c>
      <c r="EM29">
        <v>297733.60874630802</v>
      </c>
      <c r="EN29">
        <v>296287.406002392</v>
      </c>
      <c r="EO29">
        <v>295307.52186751098</v>
      </c>
      <c r="EP29">
        <v>300962.47544265102</v>
      </c>
      <c r="EQ29">
        <v>300232.04070773697</v>
      </c>
      <c r="ER29">
        <v>303389.10198659002</v>
      </c>
      <c r="ES29">
        <v>304757.32608633803</v>
      </c>
      <c r="ET29">
        <v>305704.93574861798</v>
      </c>
      <c r="EU29">
        <v>311902.01942771801</v>
      </c>
      <c r="EV29">
        <v>308261.48085684102</v>
      </c>
      <c r="EW29">
        <v>307430.64921203</v>
      </c>
      <c r="EX29">
        <v>310911.00831952703</v>
      </c>
      <c r="EY29">
        <v>312479.13530545699</v>
      </c>
      <c r="EZ29">
        <v>312297.84490558499</v>
      </c>
      <c r="FA29">
        <v>316208.39942820498</v>
      </c>
      <c r="FB29">
        <v>316951.48245824501</v>
      </c>
      <c r="FC29">
        <v>319990.14287531399</v>
      </c>
      <c r="FD29">
        <v>323743.85124706401</v>
      </c>
      <c r="FE29">
        <v>325182.63852875901</v>
      </c>
      <c r="FF29">
        <v>325370.46509464801</v>
      </c>
      <c r="FG29">
        <v>330118.299352717</v>
      </c>
      <c r="FH29">
        <v>326302.30861837202</v>
      </c>
      <c r="FI29">
        <v>327799.33950671402</v>
      </c>
      <c r="FJ29">
        <v>333500.86490493</v>
      </c>
      <c r="FK29">
        <v>335448.170947654</v>
      </c>
      <c r="FL29">
        <v>335969.95018169499</v>
      </c>
      <c r="FM29">
        <v>333663.153423362</v>
      </c>
      <c r="FN29">
        <v>336817.38437351602</v>
      </c>
      <c r="FO29">
        <v>340062.20184528502</v>
      </c>
      <c r="FP29">
        <v>341170.697727199</v>
      </c>
      <c r="FQ29">
        <v>342201.19042071898</v>
      </c>
      <c r="FR29">
        <v>346950.24740968703</v>
      </c>
      <c r="FS29">
        <v>349804.52009184501</v>
      </c>
      <c r="FT29">
        <v>354572.94607229799</v>
      </c>
      <c r="FU29">
        <v>360661.57326056401</v>
      </c>
      <c r="FV29">
        <v>366997.9755452</v>
      </c>
      <c r="FW29">
        <v>371569.69777448702</v>
      </c>
      <c r="FX29">
        <v>373877.689209481</v>
      </c>
      <c r="FY29">
        <v>377540.31982810301</v>
      </c>
      <c r="FZ29">
        <v>370343.97555559699</v>
      </c>
      <c r="GA29">
        <v>370604.78127836902</v>
      </c>
      <c r="GB29">
        <v>364142.88796692999</v>
      </c>
      <c r="GC29">
        <v>376477.64973308903</v>
      </c>
      <c r="GD29">
        <v>374982.65916670603</v>
      </c>
      <c r="GE29">
        <v>377994.81131382502</v>
      </c>
      <c r="GF29">
        <v>380075.192473048</v>
      </c>
      <c r="GG29">
        <v>384382.889811765</v>
      </c>
      <c r="GH29">
        <v>382487.83977339201</v>
      </c>
      <c r="GI29">
        <v>384024.308830161</v>
      </c>
      <c r="GJ29">
        <v>382331.99494877498</v>
      </c>
      <c r="GK29">
        <v>380144.48107342102</v>
      </c>
      <c r="GL29">
        <v>372460.86297332699</v>
      </c>
    </row>
    <row r="30" spans="2:194" x14ac:dyDescent="0.2">
      <c r="B30" s="24"/>
      <c r="C30" s="4" t="s">
        <v>41</v>
      </c>
      <c r="D30">
        <v>147359.49718423499</v>
      </c>
      <c r="E30">
        <v>149664.86395163101</v>
      </c>
      <c r="F30">
        <v>143650.542483111</v>
      </c>
      <c r="G30">
        <v>143345.164876397</v>
      </c>
      <c r="H30">
        <v>148409.659316576</v>
      </c>
      <c r="I30">
        <v>149579.812909923</v>
      </c>
      <c r="J30">
        <v>144977.74684794099</v>
      </c>
      <c r="K30">
        <v>141156.85282126299</v>
      </c>
      <c r="L30">
        <v>136982.77938801199</v>
      </c>
      <c r="M30">
        <v>134318.23030298899</v>
      </c>
      <c r="N30">
        <v>133632.79406657099</v>
      </c>
      <c r="O30">
        <v>134904.05969147</v>
      </c>
      <c r="P30">
        <v>135588.479236766</v>
      </c>
      <c r="Q30">
        <v>130879.175517986</v>
      </c>
      <c r="R30">
        <v>130475.60752296</v>
      </c>
      <c r="S30">
        <v>129440.13397657999</v>
      </c>
      <c r="T30">
        <v>119777.871269268</v>
      </c>
      <c r="U30">
        <v>122476.536855017</v>
      </c>
      <c r="V30">
        <v>124463.038113755</v>
      </c>
      <c r="W30">
        <v>128867.006179238</v>
      </c>
      <c r="X30">
        <v>130843.863991078</v>
      </c>
      <c r="Y30">
        <v>129743.42224367399</v>
      </c>
      <c r="Z30">
        <v>125298.63774886201</v>
      </c>
      <c r="AA30">
        <v>125258.200119738</v>
      </c>
      <c r="AB30">
        <v>125658.454719742</v>
      </c>
      <c r="AC30">
        <v>124427.35789817201</v>
      </c>
      <c r="AD30">
        <v>125669.829061663</v>
      </c>
      <c r="AE30">
        <v>126457.559873775</v>
      </c>
      <c r="AF30">
        <v>125753.369389955</v>
      </c>
      <c r="AG30">
        <v>126455.06058123001</v>
      </c>
      <c r="AH30">
        <v>129399.33550926299</v>
      </c>
      <c r="AI30">
        <v>132022.92550581001</v>
      </c>
      <c r="AJ30">
        <v>135571.23265077101</v>
      </c>
      <c r="AK30">
        <v>136703.17585446499</v>
      </c>
      <c r="AL30">
        <v>140287.56422670899</v>
      </c>
      <c r="AM30">
        <v>144478.09538536199</v>
      </c>
      <c r="AN30">
        <v>148927.05761357601</v>
      </c>
      <c r="AO30">
        <v>157739.053165766</v>
      </c>
      <c r="AP30">
        <v>165387.270780716</v>
      </c>
      <c r="AQ30">
        <v>174945.80143839601</v>
      </c>
      <c r="AR30">
        <v>181655.36312274699</v>
      </c>
      <c r="AS30">
        <v>188598.929741097</v>
      </c>
      <c r="AT30">
        <v>198260.60799995001</v>
      </c>
      <c r="AU30">
        <v>206584.69175164099</v>
      </c>
      <c r="AV30">
        <v>215388.47441271701</v>
      </c>
      <c r="AW30">
        <v>220643.955154114</v>
      </c>
      <c r="AX30">
        <v>228266.55663025301</v>
      </c>
      <c r="AY30">
        <v>234004.52457247101</v>
      </c>
      <c r="AZ30">
        <v>244775.05266364399</v>
      </c>
      <c r="BA30">
        <v>256896.84664052099</v>
      </c>
      <c r="BB30">
        <v>275202.63875207602</v>
      </c>
      <c r="BC30">
        <v>280944.17270330602</v>
      </c>
      <c r="BD30">
        <v>300792.153527388</v>
      </c>
      <c r="BE30">
        <v>314381.59585400298</v>
      </c>
      <c r="BF30">
        <v>321370.14138190798</v>
      </c>
      <c r="BG30">
        <v>324470.56537200802</v>
      </c>
      <c r="BH30">
        <v>320615.91365361097</v>
      </c>
      <c r="BI30">
        <v>314933.72621790803</v>
      </c>
      <c r="BJ30">
        <v>310352.77620927797</v>
      </c>
      <c r="BK30">
        <v>305609.20460291399</v>
      </c>
      <c r="BL30">
        <v>302444.51121971698</v>
      </c>
      <c r="BM30">
        <v>294811.63544888998</v>
      </c>
      <c r="BN30">
        <v>290027.52665957401</v>
      </c>
      <c r="BO30">
        <v>281328.67632059997</v>
      </c>
      <c r="BP30">
        <v>272031.40063966397</v>
      </c>
      <c r="BQ30">
        <v>259220.84084920699</v>
      </c>
      <c r="BR30">
        <v>257241.82991154099</v>
      </c>
      <c r="BS30">
        <v>251155.86963417201</v>
      </c>
      <c r="BT30">
        <v>250233.30180130701</v>
      </c>
      <c r="BU30">
        <v>243196.57998894699</v>
      </c>
      <c r="BV30">
        <v>234777.080629834</v>
      </c>
      <c r="BW30">
        <v>228523.13825419699</v>
      </c>
      <c r="BX30">
        <v>220517.821874118</v>
      </c>
      <c r="BY30">
        <v>221183.385513449</v>
      </c>
      <c r="BZ30">
        <v>219790.26399271699</v>
      </c>
      <c r="CA30">
        <v>220449.67336489199</v>
      </c>
      <c r="CB30">
        <v>217337.935466214</v>
      </c>
      <c r="CC30">
        <v>210853.40256809199</v>
      </c>
      <c r="CD30">
        <v>209402.31859033299</v>
      </c>
      <c r="CE30">
        <v>205585.208312467</v>
      </c>
      <c r="CF30">
        <v>201509.271194286</v>
      </c>
      <c r="CG30">
        <v>196372.518388925</v>
      </c>
      <c r="CH30">
        <v>191253.51052165599</v>
      </c>
      <c r="CI30">
        <v>189620.989441668</v>
      </c>
      <c r="CJ30">
        <v>188745.67717568201</v>
      </c>
      <c r="CK30">
        <v>187216.585896668</v>
      </c>
      <c r="CL30">
        <v>190209.77211458201</v>
      </c>
      <c r="CM30">
        <v>184914.480684765</v>
      </c>
      <c r="CN30">
        <v>184399.47856640699</v>
      </c>
      <c r="CO30">
        <v>184031.57061432299</v>
      </c>
      <c r="CP30">
        <v>182454.94616227201</v>
      </c>
      <c r="CQ30">
        <v>180607.50435474701</v>
      </c>
      <c r="CR30">
        <v>177262.22054012999</v>
      </c>
      <c r="CS30">
        <v>173064.65605227801</v>
      </c>
      <c r="CT30">
        <v>167106.67690709201</v>
      </c>
      <c r="CU30">
        <v>164445.98969661701</v>
      </c>
      <c r="CV30">
        <v>164865.165578418</v>
      </c>
      <c r="CW30">
        <v>166820.93416705501</v>
      </c>
      <c r="CX30">
        <v>168517.77938222999</v>
      </c>
      <c r="CY30">
        <v>172241.879793434</v>
      </c>
      <c r="CZ30">
        <v>176810.30109441499</v>
      </c>
      <c r="DA30">
        <v>179931.082237664</v>
      </c>
      <c r="DB30">
        <v>173768.103073309</v>
      </c>
      <c r="DC30">
        <v>168754.52188089999</v>
      </c>
      <c r="DD30">
        <v>169342.51276829999</v>
      </c>
      <c r="DE30">
        <v>169628.57190805001</v>
      </c>
      <c r="DF30">
        <v>172795.363804639</v>
      </c>
      <c r="DG30">
        <v>173903.17180349299</v>
      </c>
      <c r="DH30">
        <v>171099.89252979701</v>
      </c>
      <c r="DI30">
        <v>169245.10576390699</v>
      </c>
      <c r="DJ30">
        <v>168180.83299945499</v>
      </c>
      <c r="DK30">
        <v>166819.19699418501</v>
      </c>
      <c r="DL30">
        <v>167809.02586104299</v>
      </c>
      <c r="DM30">
        <v>165673.32175336999</v>
      </c>
      <c r="DN30">
        <v>165101.62973153399</v>
      </c>
      <c r="DO30">
        <v>161374.30043499</v>
      </c>
      <c r="DP30">
        <v>159717.65679679299</v>
      </c>
      <c r="DQ30">
        <v>157733.53829680799</v>
      </c>
      <c r="DR30">
        <v>154249.17556896101</v>
      </c>
      <c r="DS30">
        <v>150664.40389110599</v>
      </c>
      <c r="DT30">
        <v>152461.78398025801</v>
      </c>
      <c r="DU30">
        <v>150035.841880402</v>
      </c>
      <c r="DV30">
        <v>148511.473996538</v>
      </c>
      <c r="DW30">
        <v>153238.688243526</v>
      </c>
      <c r="DX30">
        <v>153334.520145396</v>
      </c>
      <c r="DY30">
        <v>150774.719358817</v>
      </c>
      <c r="DZ30">
        <v>143892.87263877899</v>
      </c>
      <c r="EA30">
        <v>144172.208439318</v>
      </c>
      <c r="EB30">
        <v>140133.637887171</v>
      </c>
      <c r="EC30">
        <v>138723.986860515</v>
      </c>
      <c r="ED30">
        <v>140008.061815352</v>
      </c>
      <c r="EE30">
        <v>141167.893658196</v>
      </c>
      <c r="EF30">
        <v>139405.93742857501</v>
      </c>
      <c r="EG30">
        <v>140430.43775185</v>
      </c>
      <c r="EH30">
        <v>139637.27199627299</v>
      </c>
      <c r="EI30">
        <v>141939.22117887999</v>
      </c>
      <c r="EJ30">
        <v>141597.61644563999</v>
      </c>
      <c r="EK30">
        <v>139596.292904381</v>
      </c>
      <c r="EL30">
        <v>140711.47568163901</v>
      </c>
      <c r="EM30">
        <v>140021.136925525</v>
      </c>
      <c r="EN30">
        <v>140452.33559267799</v>
      </c>
      <c r="EO30">
        <v>142298.142969651</v>
      </c>
      <c r="EP30">
        <v>140742.31471352701</v>
      </c>
      <c r="EQ30">
        <v>140403.50202477499</v>
      </c>
      <c r="ER30">
        <v>132662.61183615401</v>
      </c>
      <c r="ES30">
        <v>129172.374150781</v>
      </c>
      <c r="ET30">
        <v>124666.30372728501</v>
      </c>
      <c r="EU30">
        <v>124254.031999452</v>
      </c>
      <c r="EV30">
        <v>123003.016133262</v>
      </c>
      <c r="EW30">
        <v>121276.86056074699</v>
      </c>
      <c r="EX30">
        <v>124614.224472945</v>
      </c>
      <c r="EY30">
        <v>126450.90573833299</v>
      </c>
      <c r="EZ30">
        <v>124365.18179898799</v>
      </c>
      <c r="FA30">
        <v>126180.345953279</v>
      </c>
      <c r="FB30">
        <v>124672.94351329999</v>
      </c>
      <c r="FC30">
        <v>123282.552785362</v>
      </c>
      <c r="FD30">
        <v>122419.012072757</v>
      </c>
      <c r="FE30">
        <v>121456.57854340901</v>
      </c>
      <c r="FF30">
        <v>119976.89650047199</v>
      </c>
      <c r="FG30">
        <v>119438.67953495101</v>
      </c>
      <c r="FH30">
        <v>118197.23680920999</v>
      </c>
      <c r="FI30">
        <v>119339.589386646</v>
      </c>
      <c r="FJ30">
        <v>116969.521710584</v>
      </c>
      <c r="FK30">
        <v>113347.953340418</v>
      </c>
      <c r="FL30">
        <v>112206.999088476</v>
      </c>
      <c r="FM30">
        <v>110758.163050148</v>
      </c>
      <c r="FN30">
        <v>108489.726486175</v>
      </c>
      <c r="FO30">
        <v>106721.38322091701</v>
      </c>
      <c r="FP30">
        <v>106423.600793554</v>
      </c>
      <c r="FQ30">
        <v>105187.59617449201</v>
      </c>
      <c r="FR30">
        <v>104473.15913449699</v>
      </c>
      <c r="FS30">
        <v>104355.997016002</v>
      </c>
      <c r="FT30">
        <v>105019.082389637</v>
      </c>
      <c r="FU30">
        <v>102790.238631264</v>
      </c>
      <c r="FV30">
        <v>102858.95178042</v>
      </c>
      <c r="FW30">
        <v>100749.145847985</v>
      </c>
      <c r="FX30">
        <v>101605.19959212901</v>
      </c>
      <c r="FY30">
        <v>99957.932269432597</v>
      </c>
      <c r="FZ30">
        <v>98308.512083439404</v>
      </c>
      <c r="GA30">
        <v>95937.467377712004</v>
      </c>
      <c r="GB30">
        <v>95528.881649537798</v>
      </c>
      <c r="GC30">
        <v>93259.499381812493</v>
      </c>
      <c r="GD30">
        <v>92578.750872937104</v>
      </c>
      <c r="GE30">
        <v>90033.076780407297</v>
      </c>
      <c r="GF30">
        <v>87975.850408255399</v>
      </c>
      <c r="GG30">
        <v>85483.504410242705</v>
      </c>
      <c r="GH30">
        <v>87787.963960783003</v>
      </c>
      <c r="GI30">
        <v>86589.625979770193</v>
      </c>
      <c r="GJ30">
        <v>85848.105595259694</v>
      </c>
      <c r="GK30">
        <v>84042.819833021495</v>
      </c>
      <c r="GL30">
        <v>82952.468969723501</v>
      </c>
    </row>
    <row r="31" spans="2:194" x14ac:dyDescent="0.2">
      <c r="B31" s="24"/>
      <c r="C31" s="4" t="s">
        <v>42</v>
      </c>
      <c r="D31">
        <v>136979.158106802</v>
      </c>
      <c r="E31">
        <v>136539.067165666</v>
      </c>
      <c r="F31">
        <v>138600.31960667699</v>
      </c>
      <c r="G31">
        <v>124756.837782434</v>
      </c>
      <c r="H31">
        <v>124097.50683112899</v>
      </c>
      <c r="I31">
        <v>121047.644414478</v>
      </c>
      <c r="J31">
        <v>120396.104920864</v>
      </c>
      <c r="K31">
        <v>120219.090353729</v>
      </c>
      <c r="L31">
        <v>122291.423754074</v>
      </c>
      <c r="M31">
        <v>109317.222549392</v>
      </c>
      <c r="N31">
        <v>106114.279649075</v>
      </c>
      <c r="O31">
        <v>103837.044601581</v>
      </c>
      <c r="P31">
        <v>95850.1526615248</v>
      </c>
      <c r="Q31">
        <v>92436.615359525502</v>
      </c>
      <c r="R31">
        <v>92740.382941840304</v>
      </c>
      <c r="S31">
        <v>92664.595278388893</v>
      </c>
      <c r="T31">
        <v>90351.591634975804</v>
      </c>
      <c r="U31">
        <v>90484.915797634094</v>
      </c>
      <c r="V31">
        <v>89234.503289258006</v>
      </c>
      <c r="W31">
        <v>89448.870019663897</v>
      </c>
      <c r="X31">
        <v>89228.638795676598</v>
      </c>
      <c r="Y31">
        <v>91534.897597314106</v>
      </c>
      <c r="Z31">
        <v>92265.711242932099</v>
      </c>
      <c r="AA31">
        <v>95289.705648540301</v>
      </c>
      <c r="AB31">
        <v>94183.989285116797</v>
      </c>
      <c r="AC31">
        <v>95892.531633430801</v>
      </c>
      <c r="AD31">
        <v>96558.5390959777</v>
      </c>
      <c r="AE31">
        <v>98588.433269631802</v>
      </c>
      <c r="AF31">
        <v>101360.93835296499</v>
      </c>
      <c r="AG31">
        <v>106563.019388189</v>
      </c>
      <c r="AH31">
        <v>112428.60701758901</v>
      </c>
      <c r="AI31">
        <v>116976.414847886</v>
      </c>
      <c r="AJ31">
        <v>120934.818671257</v>
      </c>
      <c r="AK31">
        <v>123627.92151162701</v>
      </c>
      <c r="AL31">
        <v>120088.120603617</v>
      </c>
      <c r="AM31">
        <v>120858.54483668999</v>
      </c>
      <c r="AN31">
        <v>116664.59707341999</v>
      </c>
      <c r="AO31">
        <v>124397.16119871099</v>
      </c>
      <c r="AP31">
        <v>126583.045066497</v>
      </c>
      <c r="AQ31">
        <v>131539.253195422</v>
      </c>
      <c r="AR31">
        <v>135390.78187559699</v>
      </c>
      <c r="AS31">
        <v>138098.02787428701</v>
      </c>
      <c r="AT31">
        <v>147326.44966208999</v>
      </c>
      <c r="AU31">
        <v>153394.065494268</v>
      </c>
      <c r="AV31">
        <v>155158.531089336</v>
      </c>
      <c r="AW31">
        <v>157710.68102158501</v>
      </c>
      <c r="AX31">
        <v>161911.181812102</v>
      </c>
      <c r="AY31">
        <v>165610.74303703601</v>
      </c>
      <c r="AZ31">
        <v>172704.386241573</v>
      </c>
      <c r="BA31">
        <v>179198.24690442099</v>
      </c>
      <c r="BB31">
        <v>188881.041362866</v>
      </c>
      <c r="BC31">
        <v>198707.83814072801</v>
      </c>
      <c r="BD31">
        <v>209490.494961427</v>
      </c>
      <c r="BE31">
        <v>206963.87007924</v>
      </c>
      <c r="BF31">
        <v>208352.579289788</v>
      </c>
      <c r="BG31">
        <v>208968.14978095301</v>
      </c>
      <c r="BH31">
        <v>210671.31846585299</v>
      </c>
      <c r="BI31">
        <v>210412.44391115601</v>
      </c>
      <c r="BJ31">
        <v>209512.64037565401</v>
      </c>
      <c r="BK31">
        <v>208100.94680770501</v>
      </c>
      <c r="BL31">
        <v>210211.508268359</v>
      </c>
      <c r="BM31">
        <v>208664.945836728</v>
      </c>
      <c r="BN31">
        <v>207588.47538744</v>
      </c>
      <c r="BO31">
        <v>206298.67162487499</v>
      </c>
      <c r="BP31">
        <v>207530.02577286601</v>
      </c>
      <c r="BQ31">
        <v>206133.69582029499</v>
      </c>
      <c r="BR31">
        <v>207134.73176453001</v>
      </c>
      <c r="BS31">
        <v>209594.41434443</v>
      </c>
      <c r="BT31">
        <v>205889.200051494</v>
      </c>
      <c r="BU31">
        <v>204486.011227176</v>
      </c>
      <c r="BV31">
        <v>200018.35987979401</v>
      </c>
      <c r="BW31">
        <v>203709.64364634201</v>
      </c>
      <c r="BX31">
        <v>200718.93096761199</v>
      </c>
      <c r="BY31">
        <v>193767.41670954801</v>
      </c>
      <c r="BZ31">
        <v>190239.45151454999</v>
      </c>
      <c r="CA31">
        <v>181593.03987619001</v>
      </c>
      <c r="CB31">
        <v>181791.380684929</v>
      </c>
      <c r="CC31">
        <v>171676.85495410801</v>
      </c>
      <c r="CD31">
        <v>172044.30666207999</v>
      </c>
      <c r="CE31">
        <v>169728.98855704899</v>
      </c>
      <c r="CF31">
        <v>167811.10990052999</v>
      </c>
      <c r="CG31">
        <v>172748.59258015201</v>
      </c>
      <c r="CH31">
        <v>170189.892013859</v>
      </c>
      <c r="CI31">
        <v>169098.549104306</v>
      </c>
      <c r="CJ31">
        <v>167039.69667492301</v>
      </c>
      <c r="CK31">
        <v>160387.08994119</v>
      </c>
      <c r="CL31">
        <v>158171.67809668399</v>
      </c>
      <c r="CM31">
        <v>160183.91608253299</v>
      </c>
      <c r="CN31">
        <v>157593.25006522701</v>
      </c>
      <c r="CO31">
        <v>151965.36810780401</v>
      </c>
      <c r="CP31">
        <v>150929.72459296399</v>
      </c>
      <c r="CQ31">
        <v>150013.28497565899</v>
      </c>
      <c r="CR31">
        <v>147323.486797486</v>
      </c>
      <c r="CS31">
        <v>144527.89253859301</v>
      </c>
      <c r="CT31">
        <v>144130.20749554699</v>
      </c>
      <c r="CU31">
        <v>140560.11173108401</v>
      </c>
      <c r="CV31">
        <v>141532.74722631299</v>
      </c>
      <c r="CW31">
        <v>137991.54893421099</v>
      </c>
      <c r="CX31">
        <v>136662.70651938301</v>
      </c>
      <c r="CY31">
        <v>136024.58484949899</v>
      </c>
      <c r="CZ31">
        <v>134828.272596975</v>
      </c>
      <c r="DA31">
        <v>131637.10927800601</v>
      </c>
      <c r="DB31">
        <v>130137.566086016</v>
      </c>
      <c r="DC31">
        <v>130835.032628478</v>
      </c>
      <c r="DD31">
        <v>131445.02992470501</v>
      </c>
      <c r="DE31">
        <v>131111.66744772301</v>
      </c>
      <c r="DF31">
        <v>132670.166214867</v>
      </c>
      <c r="DG31">
        <v>134137.34226853499</v>
      </c>
      <c r="DH31">
        <v>132981.485362395</v>
      </c>
      <c r="DI31">
        <v>133824.219088351</v>
      </c>
      <c r="DJ31">
        <v>136887.404742338</v>
      </c>
      <c r="DK31">
        <v>135733.64920821699</v>
      </c>
      <c r="DL31">
        <v>134361.87675374301</v>
      </c>
      <c r="DM31">
        <v>133195.45026974101</v>
      </c>
      <c r="DN31">
        <v>131176.837012426</v>
      </c>
      <c r="DO31">
        <v>132222.738384514</v>
      </c>
      <c r="DP31">
        <v>131552.40856172901</v>
      </c>
      <c r="DQ31">
        <v>132095.09858429301</v>
      </c>
      <c r="DR31">
        <v>131048.03402274</v>
      </c>
      <c r="DS31">
        <v>129341.64786958499</v>
      </c>
      <c r="DT31">
        <v>128456.290373101</v>
      </c>
      <c r="DU31">
        <v>126555.941715422</v>
      </c>
      <c r="DV31">
        <v>127326.29515860599</v>
      </c>
      <c r="DW31">
        <v>126649.701946111</v>
      </c>
      <c r="DX31">
        <v>127423.52923932001</v>
      </c>
      <c r="DY31">
        <v>129523.480072609</v>
      </c>
      <c r="DZ31">
        <v>132055.39610524499</v>
      </c>
      <c r="EA31">
        <v>129346.782164556</v>
      </c>
      <c r="EB31">
        <v>129924.922907948</v>
      </c>
      <c r="EC31">
        <v>130482.965977552</v>
      </c>
      <c r="ED31">
        <v>127198.854444178</v>
      </c>
      <c r="EE31">
        <v>124974.930730148</v>
      </c>
      <c r="EF31">
        <v>124336.649883944</v>
      </c>
      <c r="EG31">
        <v>121442.88292599699</v>
      </c>
      <c r="EH31">
        <v>118181.224077286</v>
      </c>
      <c r="EI31">
        <v>121508.592274947</v>
      </c>
      <c r="EJ31">
        <v>116680.289639419</v>
      </c>
      <c r="EK31">
        <v>119813.45414052</v>
      </c>
      <c r="EL31">
        <v>116396.185589386</v>
      </c>
      <c r="EM31">
        <v>112991.725250515</v>
      </c>
      <c r="EN31">
        <v>113111.511258894</v>
      </c>
      <c r="EO31">
        <v>112587.318014444</v>
      </c>
      <c r="EP31">
        <v>110792.65575000099</v>
      </c>
      <c r="EQ31">
        <v>110412.43519084201</v>
      </c>
      <c r="ER31">
        <v>110427.10416469599</v>
      </c>
      <c r="ES31">
        <v>110015.471234151</v>
      </c>
      <c r="ET31">
        <v>110845.28337380401</v>
      </c>
      <c r="EU31">
        <v>109385.479841099</v>
      </c>
      <c r="EV31">
        <v>109525.30908766</v>
      </c>
      <c r="EW31">
        <v>107234.046398992</v>
      </c>
      <c r="EX31">
        <v>106321.212331255</v>
      </c>
      <c r="EY31">
        <v>103678.00115798</v>
      </c>
      <c r="EZ31">
        <v>102549.897462525</v>
      </c>
      <c r="FA31">
        <v>102839.32635685299</v>
      </c>
      <c r="FB31">
        <v>103146.384952087</v>
      </c>
      <c r="FC31">
        <v>101804.691004113</v>
      </c>
      <c r="FD31">
        <v>102915.214802299</v>
      </c>
      <c r="FE31">
        <v>99814.525322813002</v>
      </c>
      <c r="FF31">
        <v>98459.886623583094</v>
      </c>
      <c r="FG31">
        <v>99040.794671582393</v>
      </c>
      <c r="FH31">
        <v>100937.08461847799</v>
      </c>
      <c r="FI31">
        <v>99352.943199463305</v>
      </c>
      <c r="FJ31">
        <v>100080.15854840601</v>
      </c>
      <c r="FK31">
        <v>97004.885047191798</v>
      </c>
      <c r="FL31">
        <v>96420.755586885105</v>
      </c>
      <c r="FM31">
        <v>94898.018211266506</v>
      </c>
      <c r="FN31">
        <v>95356.560331983201</v>
      </c>
      <c r="FO31">
        <v>94916.430611858697</v>
      </c>
      <c r="FP31">
        <v>91738.759058971104</v>
      </c>
      <c r="FQ31">
        <v>88975.609942319905</v>
      </c>
      <c r="FR31">
        <v>88288.607262916703</v>
      </c>
      <c r="FS31">
        <v>86860.985711123096</v>
      </c>
      <c r="FT31">
        <v>87265.150457134005</v>
      </c>
      <c r="FU31">
        <v>87910.026033571194</v>
      </c>
      <c r="FV31">
        <v>87149.148055051599</v>
      </c>
      <c r="FW31">
        <v>88873.711583829907</v>
      </c>
      <c r="FX31">
        <v>87295.907699770905</v>
      </c>
      <c r="FY31">
        <v>84208.705210199201</v>
      </c>
      <c r="FZ31">
        <v>85785.150270221595</v>
      </c>
      <c r="GA31">
        <v>86185.914214171804</v>
      </c>
      <c r="GB31">
        <v>82673.743854618893</v>
      </c>
      <c r="GC31">
        <v>83054.816560327105</v>
      </c>
      <c r="GD31">
        <v>79825.048952845493</v>
      </c>
      <c r="GE31">
        <v>77695.701967542394</v>
      </c>
      <c r="GF31">
        <v>76771.051606523906</v>
      </c>
      <c r="GG31">
        <v>77768.778154299594</v>
      </c>
      <c r="GH31">
        <v>78095.245335240397</v>
      </c>
      <c r="GI31">
        <v>76758.617962599703</v>
      </c>
      <c r="GJ31">
        <v>78336.483705101797</v>
      </c>
      <c r="GK31">
        <v>78334.487332113698</v>
      </c>
      <c r="GL31">
        <v>75648.106493166299</v>
      </c>
    </row>
    <row r="32" spans="2:194" x14ac:dyDescent="0.2">
      <c r="B32" s="24"/>
      <c r="C32" s="4" t="s">
        <v>43</v>
      </c>
      <c r="D32">
        <v>143449.325660214</v>
      </c>
      <c r="E32">
        <v>136030.62597071499</v>
      </c>
      <c r="F32">
        <v>134115.37516485399</v>
      </c>
      <c r="G32">
        <v>119984.842437699</v>
      </c>
      <c r="H32">
        <v>111167.640299805</v>
      </c>
      <c r="I32">
        <v>103035.454456299</v>
      </c>
      <c r="J32">
        <v>98179.882130398095</v>
      </c>
      <c r="K32">
        <v>86718.906885544697</v>
      </c>
      <c r="L32">
        <v>80499.736926581696</v>
      </c>
      <c r="M32">
        <v>79598.147837323602</v>
      </c>
      <c r="N32">
        <v>78676.663667027198</v>
      </c>
      <c r="O32">
        <v>75328.020265237996</v>
      </c>
      <c r="P32">
        <v>73967.413353600903</v>
      </c>
      <c r="Q32">
        <v>72335.501805544904</v>
      </c>
      <c r="R32">
        <v>68034.263217730098</v>
      </c>
      <c r="S32">
        <v>66587.492672333407</v>
      </c>
      <c r="T32">
        <v>62198.596114481697</v>
      </c>
      <c r="U32">
        <v>61077.355910717502</v>
      </c>
      <c r="V32">
        <v>64283.956049250097</v>
      </c>
      <c r="W32">
        <v>61521.231268751202</v>
      </c>
      <c r="X32">
        <v>58876.002392673501</v>
      </c>
      <c r="Y32">
        <v>60374.365740106499</v>
      </c>
      <c r="Z32">
        <v>59470.705367830204</v>
      </c>
      <c r="AA32">
        <v>59244.3233897428</v>
      </c>
      <c r="AB32">
        <v>56153.2149382192</v>
      </c>
      <c r="AC32">
        <v>51354.418418229499</v>
      </c>
      <c r="AD32">
        <v>48509.5000473404</v>
      </c>
      <c r="AE32">
        <v>47098.2408821473</v>
      </c>
      <c r="AF32">
        <v>49989.570011698699</v>
      </c>
      <c r="AG32">
        <v>52610.883204112797</v>
      </c>
      <c r="AH32">
        <v>54386.712368102402</v>
      </c>
      <c r="AI32">
        <v>57211.698571647103</v>
      </c>
      <c r="AJ32">
        <v>58986.7348384574</v>
      </c>
      <c r="AK32">
        <v>62116.607357712601</v>
      </c>
      <c r="AL32">
        <v>64972.896304078698</v>
      </c>
      <c r="AM32">
        <v>66603.210105702907</v>
      </c>
      <c r="AN32">
        <v>66293.195068045694</v>
      </c>
      <c r="AO32">
        <v>69476.438043844304</v>
      </c>
      <c r="AP32">
        <v>71172.530686916696</v>
      </c>
      <c r="AQ32">
        <v>76077.620992233497</v>
      </c>
      <c r="AR32">
        <v>76234.456116753805</v>
      </c>
      <c r="AS32">
        <v>80542.011906416694</v>
      </c>
      <c r="AT32">
        <v>84193.691893516705</v>
      </c>
      <c r="AU32">
        <v>87942.690828617895</v>
      </c>
      <c r="AV32">
        <v>93785.576298138301</v>
      </c>
      <c r="AW32">
        <v>96365.6209768564</v>
      </c>
      <c r="AX32">
        <v>98237.025478432697</v>
      </c>
      <c r="AY32">
        <v>97641.718437756004</v>
      </c>
      <c r="AZ32">
        <v>100903.158803607</v>
      </c>
      <c r="BA32">
        <v>97810.435994954198</v>
      </c>
      <c r="BB32">
        <v>102834.180647477</v>
      </c>
      <c r="BC32">
        <v>108128.89246277401</v>
      </c>
      <c r="BD32">
        <v>113899.37653559299</v>
      </c>
      <c r="BE32">
        <v>120920.63419088699</v>
      </c>
      <c r="BF32">
        <v>124594.68577984</v>
      </c>
      <c r="BG32">
        <v>126515.79719767701</v>
      </c>
      <c r="BH32">
        <v>126508.61857669</v>
      </c>
      <c r="BI32">
        <v>127763.45131664199</v>
      </c>
      <c r="BJ32">
        <v>128078.67494730301</v>
      </c>
      <c r="BK32">
        <v>131234.79507107599</v>
      </c>
      <c r="BL32">
        <v>131869.667579342</v>
      </c>
      <c r="BM32">
        <v>130963.76211688601</v>
      </c>
      <c r="BN32">
        <v>130282.840296704</v>
      </c>
      <c r="BO32">
        <v>133926.00177798301</v>
      </c>
      <c r="BP32">
        <v>138790.49775542901</v>
      </c>
      <c r="BQ32">
        <v>139483.17264939699</v>
      </c>
      <c r="BR32">
        <v>140134.75051762999</v>
      </c>
      <c r="BS32">
        <v>139232.79367202701</v>
      </c>
      <c r="BT32">
        <v>135803.15754692699</v>
      </c>
      <c r="BU32">
        <v>132856.68672700299</v>
      </c>
      <c r="BV32">
        <v>130577.011506757</v>
      </c>
      <c r="BW32">
        <v>132090.33441667899</v>
      </c>
      <c r="BX32">
        <v>127687.243704566</v>
      </c>
      <c r="BY32">
        <v>127619.873380502</v>
      </c>
      <c r="BZ32">
        <v>128782.05516538701</v>
      </c>
      <c r="CA32">
        <v>130145.960571174</v>
      </c>
      <c r="CB32">
        <v>124971.77579372701</v>
      </c>
      <c r="CC32">
        <v>126925.350006409</v>
      </c>
      <c r="CD32">
        <v>123237.41523983399</v>
      </c>
      <c r="CE32">
        <v>122617.072086662</v>
      </c>
      <c r="CF32">
        <v>119878.083537955</v>
      </c>
      <c r="CG32">
        <v>119227.51595822</v>
      </c>
      <c r="CH32">
        <v>116335.69639993701</v>
      </c>
      <c r="CI32">
        <v>115856.248932961</v>
      </c>
      <c r="CJ32">
        <v>117420.25173761199</v>
      </c>
      <c r="CK32">
        <v>115178.54691875201</v>
      </c>
      <c r="CL32">
        <v>115426.056985749</v>
      </c>
      <c r="CM32">
        <v>113248.35489560899</v>
      </c>
      <c r="CN32">
        <v>114155.880802618</v>
      </c>
      <c r="CO32">
        <v>114256.471590894</v>
      </c>
      <c r="CP32">
        <v>114173.82389165201</v>
      </c>
      <c r="CQ32">
        <v>111255.66217889301</v>
      </c>
      <c r="CR32">
        <v>112227.338229765</v>
      </c>
      <c r="CS32">
        <v>113376.96383909001</v>
      </c>
      <c r="CT32">
        <v>110737.71117607001</v>
      </c>
      <c r="CU32">
        <v>109131.390565147</v>
      </c>
      <c r="CV32">
        <v>111950.301909339</v>
      </c>
      <c r="CW32">
        <v>109355.646365365</v>
      </c>
      <c r="CX32">
        <v>110067.941716506</v>
      </c>
      <c r="CY32">
        <v>108082.54878712499</v>
      </c>
      <c r="CZ32">
        <v>107798.5327411</v>
      </c>
      <c r="DA32">
        <v>105797.887226258</v>
      </c>
      <c r="DB32">
        <v>109114.73109799701</v>
      </c>
      <c r="DC32">
        <v>105454.47746456601</v>
      </c>
      <c r="DD32">
        <v>106922.58630852999</v>
      </c>
      <c r="DE32">
        <v>105915.281011927</v>
      </c>
      <c r="DF32">
        <v>107939.68095172101</v>
      </c>
      <c r="DG32">
        <v>105410.43940059999</v>
      </c>
      <c r="DH32">
        <v>102865.061772709</v>
      </c>
      <c r="DI32">
        <v>103668.09940940799</v>
      </c>
      <c r="DJ32">
        <v>102203.657526294</v>
      </c>
      <c r="DK32">
        <v>103125.1817139</v>
      </c>
      <c r="DL32">
        <v>103301.226573366</v>
      </c>
      <c r="DM32">
        <v>101456.572270048</v>
      </c>
      <c r="DN32">
        <v>101453.505939372</v>
      </c>
      <c r="DO32">
        <v>101742.34968492899</v>
      </c>
      <c r="DP32">
        <v>101707.413797609</v>
      </c>
      <c r="DQ32">
        <v>105722.76808982001</v>
      </c>
      <c r="DR32">
        <v>105110.001794956</v>
      </c>
      <c r="DS32">
        <v>105038.57578092199</v>
      </c>
      <c r="DT32">
        <v>105390.02483558501</v>
      </c>
      <c r="DU32">
        <v>103014.451221041</v>
      </c>
      <c r="DV32">
        <v>102114.157217277</v>
      </c>
      <c r="DW32">
        <v>101706.956886136</v>
      </c>
      <c r="DX32">
        <v>98229.834990405201</v>
      </c>
      <c r="DY32">
        <v>100025.960752692</v>
      </c>
      <c r="DZ32">
        <v>98551.571247894099</v>
      </c>
      <c r="EA32">
        <v>99133.761976661102</v>
      </c>
      <c r="EB32">
        <v>99318.303238253895</v>
      </c>
      <c r="EC32">
        <v>99169.197664890002</v>
      </c>
      <c r="ED32">
        <v>98774.188928727104</v>
      </c>
      <c r="EE32">
        <v>102900.693621417</v>
      </c>
      <c r="EF32">
        <v>105642.12679569599</v>
      </c>
      <c r="EG32">
        <v>109144.44013832499</v>
      </c>
      <c r="EH32">
        <v>112148.06924447</v>
      </c>
      <c r="EI32">
        <v>113501.12721690501</v>
      </c>
      <c r="EJ32">
        <v>111519.563200316</v>
      </c>
      <c r="EK32">
        <v>110155.273169198</v>
      </c>
      <c r="EL32">
        <v>106832.114707357</v>
      </c>
      <c r="EM32">
        <v>105805.487006025</v>
      </c>
      <c r="EN32">
        <v>104680.718765272</v>
      </c>
      <c r="EO32">
        <v>100476.673771096</v>
      </c>
      <c r="EP32">
        <v>95248.027620704699</v>
      </c>
      <c r="EQ32">
        <v>95646.939255624398</v>
      </c>
      <c r="ER32">
        <v>94707.369366710496</v>
      </c>
      <c r="ES32">
        <v>95282.622210457106</v>
      </c>
      <c r="ET32">
        <v>95287.884266226407</v>
      </c>
      <c r="EU32">
        <v>96507.358026876405</v>
      </c>
      <c r="EV32">
        <v>95788.260095065401</v>
      </c>
      <c r="EW32">
        <v>93153.4395013342</v>
      </c>
      <c r="EX32">
        <v>91452.955367406394</v>
      </c>
      <c r="EY32">
        <v>91995.034554255399</v>
      </c>
      <c r="EZ32">
        <v>92777.529695008605</v>
      </c>
      <c r="FA32">
        <v>91922.993042761605</v>
      </c>
      <c r="FB32">
        <v>92624.185664634802</v>
      </c>
      <c r="FC32">
        <v>92980.362171222107</v>
      </c>
      <c r="FD32">
        <v>93822.418541410196</v>
      </c>
      <c r="FE32">
        <v>97056.948078289701</v>
      </c>
      <c r="FF32">
        <v>94937.769669986796</v>
      </c>
      <c r="FG32">
        <v>91973.063562639596</v>
      </c>
      <c r="FH32">
        <v>90706.220209433595</v>
      </c>
      <c r="FI32">
        <v>87430.609213202901</v>
      </c>
      <c r="FJ32">
        <v>90555.809576577798</v>
      </c>
      <c r="FK32">
        <v>87284.779447697802</v>
      </c>
      <c r="FL32">
        <v>88121.437598063698</v>
      </c>
      <c r="FM32">
        <v>84687.026401855604</v>
      </c>
      <c r="FN32">
        <v>82763.554732441306</v>
      </c>
      <c r="FO32">
        <v>78640.792534784807</v>
      </c>
      <c r="FP32">
        <v>82810.319907743105</v>
      </c>
      <c r="FQ32">
        <v>86185.498129591506</v>
      </c>
      <c r="FR32">
        <v>86725.549551232005</v>
      </c>
      <c r="FS32">
        <v>87443.7432005765</v>
      </c>
      <c r="FT32">
        <v>89184.6603447003</v>
      </c>
      <c r="FU32">
        <v>87466.513123166194</v>
      </c>
      <c r="FV32">
        <v>87174.3756443491</v>
      </c>
      <c r="FW32">
        <v>85068.365377747003</v>
      </c>
      <c r="FX32">
        <v>84596.221291486698</v>
      </c>
      <c r="FY32">
        <v>81658.4389036395</v>
      </c>
      <c r="FZ32">
        <v>80022.888115776193</v>
      </c>
      <c r="GA32">
        <v>79480.556813915202</v>
      </c>
      <c r="GB32">
        <v>78430.7729968481</v>
      </c>
      <c r="GC32">
        <v>78152.912215839198</v>
      </c>
      <c r="GD32">
        <v>76761.121242106601</v>
      </c>
      <c r="GE32">
        <v>78513.968432174297</v>
      </c>
      <c r="GF32">
        <v>82365.619121501499</v>
      </c>
      <c r="GG32">
        <v>79071.245462764506</v>
      </c>
      <c r="GH32">
        <v>78072.693060213394</v>
      </c>
      <c r="GI32">
        <v>75619.320394379101</v>
      </c>
      <c r="GJ32">
        <v>75805.256501133394</v>
      </c>
      <c r="GK32">
        <v>71830.725186769807</v>
      </c>
      <c r="GL32">
        <v>75305.785033360196</v>
      </c>
    </row>
    <row r="33" spans="2:194" x14ac:dyDescent="0.2">
      <c r="B33" s="24"/>
      <c r="C33" s="4" t="s">
        <v>44</v>
      </c>
      <c r="D33">
        <v>145893.77352724399</v>
      </c>
      <c r="E33">
        <v>140799.68741033599</v>
      </c>
      <c r="F33">
        <v>136038.605479302</v>
      </c>
      <c r="G33">
        <v>125795.381183402</v>
      </c>
      <c r="H33">
        <v>118987.134628484</v>
      </c>
      <c r="I33">
        <v>114859.164887666</v>
      </c>
      <c r="J33">
        <v>110613.45647912601</v>
      </c>
      <c r="K33">
        <v>109885.08318453</v>
      </c>
      <c r="L33">
        <v>102306.499769245</v>
      </c>
      <c r="M33">
        <v>98950.248682968304</v>
      </c>
      <c r="N33">
        <v>95929.414291025896</v>
      </c>
      <c r="O33">
        <v>91792.228685978102</v>
      </c>
      <c r="P33">
        <v>88573.080583999603</v>
      </c>
      <c r="Q33">
        <v>80288.544221844801</v>
      </c>
      <c r="R33">
        <v>79887.023241738105</v>
      </c>
      <c r="S33">
        <v>80608.046763109902</v>
      </c>
      <c r="T33">
        <v>78940.9778349837</v>
      </c>
      <c r="U33">
        <v>77734.088395446801</v>
      </c>
      <c r="V33">
        <v>72159.759197623294</v>
      </c>
      <c r="W33">
        <v>72808.876403030794</v>
      </c>
      <c r="X33">
        <v>68065.545748964098</v>
      </c>
      <c r="Y33">
        <v>69138.680986560794</v>
      </c>
      <c r="Z33">
        <v>59864.850195365798</v>
      </c>
      <c r="AA33">
        <v>59731.954153339902</v>
      </c>
      <c r="AB33">
        <v>60744.317495773597</v>
      </c>
      <c r="AC33">
        <v>52280.739877286702</v>
      </c>
      <c r="AD33">
        <v>52327.038652453397</v>
      </c>
      <c r="AE33">
        <v>49465.115987323501</v>
      </c>
      <c r="AF33">
        <v>51853.335281503001</v>
      </c>
      <c r="AG33">
        <v>52542.934341284403</v>
      </c>
      <c r="AH33">
        <v>56164.909579971798</v>
      </c>
      <c r="AI33">
        <v>57871.528931916902</v>
      </c>
      <c r="AJ33">
        <v>56103.911466032798</v>
      </c>
      <c r="AK33">
        <v>59105.932921021798</v>
      </c>
      <c r="AL33">
        <v>59061.768687055701</v>
      </c>
      <c r="AM33">
        <v>60785.3187206207</v>
      </c>
      <c r="AN33">
        <v>58568.9643763391</v>
      </c>
      <c r="AO33">
        <v>59001.414541923397</v>
      </c>
      <c r="AP33">
        <v>59592.392655388197</v>
      </c>
      <c r="AQ33">
        <v>62518.551462277101</v>
      </c>
      <c r="AR33">
        <v>63646.270207038302</v>
      </c>
      <c r="AS33">
        <v>65141.554383341303</v>
      </c>
      <c r="AT33">
        <v>66659.297157901194</v>
      </c>
      <c r="AU33">
        <v>67233.823011989807</v>
      </c>
      <c r="AV33">
        <v>67599.580130926595</v>
      </c>
      <c r="AW33">
        <v>69374.233813090599</v>
      </c>
      <c r="AX33">
        <v>71180.927580727293</v>
      </c>
      <c r="AY33">
        <v>73465.586127012895</v>
      </c>
      <c r="AZ33">
        <v>78001.2621438637</v>
      </c>
      <c r="BA33">
        <v>79026.369157653899</v>
      </c>
      <c r="BB33">
        <v>81498.836545130893</v>
      </c>
      <c r="BC33">
        <v>83529.930682299193</v>
      </c>
      <c r="BD33">
        <v>85001.051266828799</v>
      </c>
      <c r="BE33">
        <v>85851.479852125602</v>
      </c>
      <c r="BF33">
        <v>87278.607492380106</v>
      </c>
      <c r="BG33">
        <v>86883.487887761803</v>
      </c>
      <c r="BH33">
        <v>86510.648161194593</v>
      </c>
      <c r="BI33">
        <v>88882.995165170898</v>
      </c>
      <c r="BJ33">
        <v>90193.325220745101</v>
      </c>
      <c r="BK33">
        <v>91816.962032308802</v>
      </c>
      <c r="BL33">
        <v>91660.702701083501</v>
      </c>
      <c r="BM33">
        <v>93822.417304181305</v>
      </c>
      <c r="BN33">
        <v>96917.208223959096</v>
      </c>
      <c r="BO33">
        <v>98131.457000693103</v>
      </c>
      <c r="BP33">
        <v>97966.295668667299</v>
      </c>
      <c r="BQ33">
        <v>100764.775598789</v>
      </c>
      <c r="BR33">
        <v>98031.429387815399</v>
      </c>
      <c r="BS33">
        <v>99321.038873688594</v>
      </c>
      <c r="BT33">
        <v>94520.995705846493</v>
      </c>
      <c r="BU33">
        <v>93738.9361420184</v>
      </c>
      <c r="BV33">
        <v>95363.524645127996</v>
      </c>
      <c r="BW33">
        <v>102346.499958288</v>
      </c>
      <c r="BX33">
        <v>103822.654548005</v>
      </c>
      <c r="BY33">
        <v>104373.377399227</v>
      </c>
      <c r="BZ33">
        <v>102215.50173490999</v>
      </c>
      <c r="CA33">
        <v>102783.19037933501</v>
      </c>
      <c r="CB33">
        <v>102879.63164050999</v>
      </c>
      <c r="CC33">
        <v>104167.254792073</v>
      </c>
      <c r="CD33">
        <v>102041.191064916</v>
      </c>
      <c r="CE33">
        <v>102256.29677394799</v>
      </c>
      <c r="CF33">
        <v>100765.77857663399</v>
      </c>
      <c r="CG33">
        <v>96903.332842442804</v>
      </c>
      <c r="CH33">
        <v>95757.680490020095</v>
      </c>
      <c r="CI33">
        <v>94947.882053398498</v>
      </c>
      <c r="CJ33">
        <v>89552.583027906498</v>
      </c>
      <c r="CK33">
        <v>91315.793598152901</v>
      </c>
      <c r="CL33">
        <v>90166.596239336897</v>
      </c>
      <c r="CM33">
        <v>88582.113614362999</v>
      </c>
      <c r="CN33">
        <v>88947.862008992204</v>
      </c>
      <c r="CO33">
        <v>86761.297309023794</v>
      </c>
      <c r="CP33">
        <v>88538.082392457596</v>
      </c>
      <c r="CQ33">
        <v>86505.272841951402</v>
      </c>
      <c r="CR33">
        <v>83224.188815207293</v>
      </c>
      <c r="CS33">
        <v>84781.946625637895</v>
      </c>
      <c r="CT33">
        <v>83041.055183194898</v>
      </c>
      <c r="CU33">
        <v>82816.580290141093</v>
      </c>
      <c r="CV33">
        <v>80545.604595774203</v>
      </c>
      <c r="CW33">
        <v>79205.528524902096</v>
      </c>
      <c r="CX33">
        <v>75735.889336101303</v>
      </c>
      <c r="CY33">
        <v>76283.425569308194</v>
      </c>
      <c r="CZ33">
        <v>74188.273325267204</v>
      </c>
      <c r="DA33">
        <v>76210.0989176843</v>
      </c>
      <c r="DB33">
        <v>76108.417082244996</v>
      </c>
      <c r="DC33">
        <v>77314.522968342004</v>
      </c>
      <c r="DD33">
        <v>78924.1706983849</v>
      </c>
      <c r="DE33">
        <v>78209.383910455697</v>
      </c>
      <c r="DF33">
        <v>78499.415844439107</v>
      </c>
      <c r="DG33">
        <v>74269.313522838507</v>
      </c>
      <c r="DH33">
        <v>74466.642949646004</v>
      </c>
      <c r="DI33">
        <v>74131.119449042701</v>
      </c>
      <c r="DJ33">
        <v>73594.011944363301</v>
      </c>
      <c r="DK33">
        <v>75580.214450976404</v>
      </c>
      <c r="DL33">
        <v>74982.571150436706</v>
      </c>
      <c r="DM33">
        <v>76783.496682340599</v>
      </c>
      <c r="DN33">
        <v>80603.234517806093</v>
      </c>
      <c r="DO33">
        <v>81730.340471393807</v>
      </c>
      <c r="DP33">
        <v>82726.297850482501</v>
      </c>
      <c r="DQ33">
        <v>81766.856138195901</v>
      </c>
      <c r="DR33">
        <v>82640.844676629305</v>
      </c>
      <c r="DS33">
        <v>81568.972410899805</v>
      </c>
      <c r="DT33">
        <v>81942.804584921207</v>
      </c>
      <c r="DU33">
        <v>82183.7639319015</v>
      </c>
      <c r="DV33">
        <v>83026.208290825307</v>
      </c>
      <c r="DW33">
        <v>82500.382638719399</v>
      </c>
      <c r="DX33">
        <v>85031.892370750298</v>
      </c>
      <c r="DY33">
        <v>82984.866829851104</v>
      </c>
      <c r="DZ33">
        <v>81807.8162459874</v>
      </c>
      <c r="EA33">
        <v>83423.465083528296</v>
      </c>
      <c r="EB33">
        <v>84595.346862021601</v>
      </c>
      <c r="EC33">
        <v>85587.593843610404</v>
      </c>
      <c r="ED33">
        <v>86362.102561023697</v>
      </c>
      <c r="EE33">
        <v>84906.880093004103</v>
      </c>
      <c r="EF33">
        <v>84228.633984804706</v>
      </c>
      <c r="EG33">
        <v>83103.868912216902</v>
      </c>
      <c r="EH33">
        <v>80415.979898204503</v>
      </c>
      <c r="EI33">
        <v>80186.416230723204</v>
      </c>
      <c r="EJ33">
        <v>81860.984971026395</v>
      </c>
      <c r="EK33">
        <v>82133.066607979796</v>
      </c>
      <c r="EL33">
        <v>79207.167264341799</v>
      </c>
      <c r="EM33">
        <v>77770.734636920606</v>
      </c>
      <c r="EN33">
        <v>77153.997556461007</v>
      </c>
      <c r="EO33">
        <v>76718.362581627996</v>
      </c>
      <c r="EP33">
        <v>78070.698837385498</v>
      </c>
      <c r="EQ33">
        <v>76272.313293102794</v>
      </c>
      <c r="ER33">
        <v>78264.901681070201</v>
      </c>
      <c r="ES33">
        <v>78565.501065410805</v>
      </c>
      <c r="ET33">
        <v>78318.959331752194</v>
      </c>
      <c r="EU33">
        <v>75547.233079497106</v>
      </c>
      <c r="EV33">
        <v>75702.889883281096</v>
      </c>
      <c r="EW33">
        <v>77373.235972781898</v>
      </c>
      <c r="EX33">
        <v>76616.533144981106</v>
      </c>
      <c r="EY33">
        <v>75915.985219705501</v>
      </c>
      <c r="EZ33">
        <v>77565.729537102801</v>
      </c>
      <c r="FA33">
        <v>78596.727400969103</v>
      </c>
      <c r="FB33">
        <v>79823.904799494499</v>
      </c>
      <c r="FC33">
        <v>77224.298739871796</v>
      </c>
      <c r="FD33">
        <v>75501.217633875596</v>
      </c>
      <c r="FE33">
        <v>75078.007475856997</v>
      </c>
      <c r="FF33">
        <v>76510.267363026098</v>
      </c>
      <c r="FG33">
        <v>78357.250767366306</v>
      </c>
      <c r="FH33">
        <v>76511.476368389995</v>
      </c>
      <c r="FI33">
        <v>75364.599454144496</v>
      </c>
      <c r="FJ33">
        <v>75866.417411353803</v>
      </c>
      <c r="FK33">
        <v>72518.264602829004</v>
      </c>
      <c r="FL33">
        <v>66327.961890708306</v>
      </c>
      <c r="FM33">
        <v>68517.7799842362</v>
      </c>
      <c r="FN33">
        <v>75141.835416076399</v>
      </c>
      <c r="FO33">
        <v>75941.182935320103</v>
      </c>
      <c r="FP33">
        <v>75863.521245491895</v>
      </c>
      <c r="FQ33">
        <v>78181.067757889105</v>
      </c>
      <c r="FR33">
        <v>78334.068870358999</v>
      </c>
      <c r="FS33">
        <v>77668.586945694595</v>
      </c>
      <c r="FT33">
        <v>79569.172143319302</v>
      </c>
      <c r="FU33">
        <v>77654.465345981007</v>
      </c>
      <c r="FV33">
        <v>78830.255319505202</v>
      </c>
      <c r="FW33">
        <v>77678.301665650899</v>
      </c>
      <c r="FX33">
        <v>73743.540149725406</v>
      </c>
      <c r="FY33">
        <v>71161.777531141706</v>
      </c>
      <c r="FZ33">
        <v>71990.019643591106</v>
      </c>
      <c r="GA33">
        <v>69839.708219629494</v>
      </c>
      <c r="GB33">
        <v>70826.332799181298</v>
      </c>
      <c r="GC33">
        <v>69016.846870359004</v>
      </c>
      <c r="GD33">
        <v>67548.864223844503</v>
      </c>
      <c r="GE33">
        <v>67563.930917941107</v>
      </c>
      <c r="GF33">
        <v>65065.070125252103</v>
      </c>
      <c r="GG33">
        <v>64852.015051820301</v>
      </c>
      <c r="GH33">
        <v>69237.0766108713</v>
      </c>
      <c r="GI33">
        <v>68880.086843447702</v>
      </c>
      <c r="GJ33">
        <v>69079.762774820905</v>
      </c>
      <c r="GK33">
        <v>71667.909504257404</v>
      </c>
      <c r="GL33">
        <v>64283.188725211301</v>
      </c>
    </row>
    <row r="36" spans="2:194" x14ac:dyDescent="0.2">
      <c r="B36" s="24" t="s">
        <v>34</v>
      </c>
      <c r="C36" s="4" t="s">
        <v>40</v>
      </c>
      <c r="D36">
        <v>22683.776062280001</v>
      </c>
      <c r="E36">
        <v>22431.765905741999</v>
      </c>
      <c r="F36">
        <v>22532.366084171001</v>
      </c>
      <c r="G36">
        <v>23244.844138878001</v>
      </c>
      <c r="H36">
        <v>23473.191169903701</v>
      </c>
      <c r="I36">
        <v>23419.114727093001</v>
      </c>
      <c r="J36">
        <v>23130.253377233799</v>
      </c>
      <c r="K36">
        <v>22954.629098362599</v>
      </c>
      <c r="L36">
        <v>22881.255370488499</v>
      </c>
      <c r="M36">
        <v>22491.529355847098</v>
      </c>
      <c r="N36">
        <v>22803.536690386802</v>
      </c>
      <c r="O36">
        <v>22165.020177852301</v>
      </c>
      <c r="P36">
        <v>20764.503431753801</v>
      </c>
      <c r="Q36">
        <v>19835.388432627999</v>
      </c>
      <c r="R36">
        <v>19621.199061407198</v>
      </c>
      <c r="S36">
        <v>19635.1186132974</v>
      </c>
      <c r="T36">
        <v>19636.210188535901</v>
      </c>
      <c r="U36">
        <v>19377.4735151071</v>
      </c>
      <c r="V36">
        <v>19203.804239407102</v>
      </c>
      <c r="W36">
        <v>18836.404500847999</v>
      </c>
      <c r="X36">
        <v>18682.196805045001</v>
      </c>
      <c r="Y36">
        <v>18405.576425385501</v>
      </c>
      <c r="Z36">
        <v>17594.2076659345</v>
      </c>
      <c r="AA36">
        <v>15944.966437751</v>
      </c>
      <c r="AB36">
        <v>13963.593566813001</v>
      </c>
      <c r="AC36">
        <v>12590.844287174201</v>
      </c>
      <c r="AD36">
        <v>11178.228763556501</v>
      </c>
      <c r="AE36">
        <v>10549.9348410645</v>
      </c>
      <c r="AF36">
        <v>9967.0579932781002</v>
      </c>
      <c r="AG36">
        <v>9989.5330924049904</v>
      </c>
      <c r="AH36">
        <v>10208.258659891801</v>
      </c>
      <c r="AI36">
        <v>10393.938014879001</v>
      </c>
      <c r="AJ36">
        <v>10595.960161201099</v>
      </c>
      <c r="AK36">
        <v>10779.1564983919</v>
      </c>
      <c r="AL36">
        <v>10949.0852487057</v>
      </c>
      <c r="AM36">
        <v>11154.4866830594</v>
      </c>
      <c r="AN36">
        <v>11354.129827777</v>
      </c>
      <c r="AO36">
        <v>11500.2581628722</v>
      </c>
      <c r="AP36">
        <v>11727.461457616901</v>
      </c>
      <c r="AQ36">
        <v>11946.497690485399</v>
      </c>
      <c r="AR36">
        <v>12142.891416082801</v>
      </c>
      <c r="AS36">
        <v>12312.829613338999</v>
      </c>
      <c r="AT36">
        <v>12514.669260705199</v>
      </c>
      <c r="AU36">
        <v>12739.3495686194</v>
      </c>
      <c r="AV36">
        <v>12895.0484231604</v>
      </c>
      <c r="AW36">
        <v>13083.9810560118</v>
      </c>
      <c r="AX36">
        <v>13282.758982072401</v>
      </c>
      <c r="AY36">
        <v>13460.826857956899</v>
      </c>
      <c r="AZ36">
        <v>13988.117355324201</v>
      </c>
      <c r="BA36">
        <v>14670.6565963625</v>
      </c>
      <c r="BB36">
        <v>15959.5818264517</v>
      </c>
      <c r="BC36">
        <v>15857.562060238201</v>
      </c>
      <c r="BD36">
        <v>16511.8134550016</v>
      </c>
      <c r="BE36">
        <v>16704.369665062801</v>
      </c>
      <c r="BF36">
        <v>16741.161822478702</v>
      </c>
      <c r="BG36">
        <v>16840.294548529699</v>
      </c>
      <c r="BH36">
        <v>16986.594860513102</v>
      </c>
      <c r="BI36">
        <v>17078.499474564102</v>
      </c>
      <c r="BJ36">
        <v>17072.2950026457</v>
      </c>
      <c r="BK36">
        <v>17115.086707852599</v>
      </c>
      <c r="BL36">
        <v>17056.048887064298</v>
      </c>
      <c r="BM36">
        <v>16958.457839119401</v>
      </c>
      <c r="BN36">
        <v>17153.3451884735</v>
      </c>
      <c r="BO36">
        <v>17106.1886840517</v>
      </c>
      <c r="BP36">
        <v>17014.830231529799</v>
      </c>
      <c r="BQ36">
        <v>16862.1807599692</v>
      </c>
      <c r="BR36">
        <v>16762.982981851699</v>
      </c>
      <c r="BS36">
        <v>16692.912795001801</v>
      </c>
      <c r="BT36">
        <v>16463.918862037401</v>
      </c>
      <c r="BU36">
        <v>16219.0437763392</v>
      </c>
      <c r="BV36">
        <v>16047.489552557399</v>
      </c>
      <c r="BW36">
        <v>15881.541594967999</v>
      </c>
      <c r="BX36">
        <v>15894.849915713799</v>
      </c>
      <c r="BY36">
        <v>15843.374636165699</v>
      </c>
      <c r="BZ36">
        <v>15784.5600101572</v>
      </c>
      <c r="CA36">
        <v>15747.146961890599</v>
      </c>
      <c r="CB36">
        <v>15694.0289799453</v>
      </c>
      <c r="CC36">
        <v>15646.729550758</v>
      </c>
      <c r="CD36">
        <v>15596.6820263108</v>
      </c>
      <c r="CE36">
        <v>15632.7887239581</v>
      </c>
      <c r="CF36">
        <v>15628.2401805318</v>
      </c>
      <c r="CG36">
        <v>15634.752664362501</v>
      </c>
      <c r="CH36">
        <v>15654.8687778451</v>
      </c>
      <c r="CI36">
        <v>15721.728502477201</v>
      </c>
      <c r="CJ36">
        <v>15739.006099451301</v>
      </c>
      <c r="CK36">
        <v>15761.535440395901</v>
      </c>
      <c r="CL36">
        <v>15850.881272753601</v>
      </c>
      <c r="CM36">
        <v>15871.4383927297</v>
      </c>
      <c r="CN36">
        <v>15925.324100489999</v>
      </c>
      <c r="CO36">
        <v>15941.610987961099</v>
      </c>
      <c r="CP36">
        <v>15970.805925311901</v>
      </c>
      <c r="CQ36">
        <v>15975.3350857019</v>
      </c>
      <c r="CR36">
        <v>15918.016888263001</v>
      </c>
      <c r="CS36">
        <v>15906.887200874</v>
      </c>
      <c r="CT36">
        <v>15771.196673095301</v>
      </c>
      <c r="CU36">
        <v>15750.2760653472</v>
      </c>
      <c r="CV36">
        <v>15757.884049918301</v>
      </c>
      <c r="CW36">
        <v>15806.609298044101</v>
      </c>
      <c r="CX36">
        <v>15805.232592132101</v>
      </c>
      <c r="CY36">
        <v>15849.3759161246</v>
      </c>
      <c r="CZ36">
        <v>15811.778319740301</v>
      </c>
      <c r="DA36">
        <v>15836.3926832822</v>
      </c>
      <c r="DB36">
        <v>15870.9140117882</v>
      </c>
      <c r="DC36">
        <v>15924.9046610517</v>
      </c>
      <c r="DD36">
        <v>15958.6011019051</v>
      </c>
      <c r="DE36">
        <v>16027.2991521404</v>
      </c>
      <c r="DF36">
        <v>16060.173226172799</v>
      </c>
      <c r="DG36">
        <v>16103.9044796496</v>
      </c>
      <c r="DH36">
        <v>16128.6411249785</v>
      </c>
      <c r="DI36">
        <v>16238.1851336084</v>
      </c>
      <c r="DJ36">
        <v>16268.617438698901</v>
      </c>
      <c r="DK36">
        <v>16355.6867945745</v>
      </c>
      <c r="DL36">
        <v>16390.1240781954</v>
      </c>
      <c r="DM36">
        <v>16513.591367935202</v>
      </c>
      <c r="DN36">
        <v>16544.869428501901</v>
      </c>
      <c r="DO36">
        <v>16648.191750519902</v>
      </c>
      <c r="DP36">
        <v>16643.2996931458</v>
      </c>
      <c r="DQ36">
        <v>16715.084598793899</v>
      </c>
      <c r="DR36">
        <v>16697.242653849</v>
      </c>
      <c r="DS36">
        <v>16712.228897960598</v>
      </c>
      <c r="DT36">
        <v>16724.899279326299</v>
      </c>
      <c r="DU36">
        <v>16830.9373052189</v>
      </c>
      <c r="DV36">
        <v>16887.989359852101</v>
      </c>
      <c r="DW36">
        <v>16963.085603298401</v>
      </c>
      <c r="DX36">
        <v>17007.826946368001</v>
      </c>
      <c r="DY36">
        <v>17032.4491497001</v>
      </c>
      <c r="DZ36">
        <v>17060.038034466699</v>
      </c>
      <c r="EA36">
        <v>17058.184370491501</v>
      </c>
      <c r="EB36">
        <v>17073.490932263099</v>
      </c>
      <c r="EC36">
        <v>17090.207007613299</v>
      </c>
      <c r="ED36">
        <v>17160.446886406498</v>
      </c>
      <c r="EE36">
        <v>17240.2846534206</v>
      </c>
      <c r="EF36">
        <v>17209.9750340094</v>
      </c>
      <c r="EG36">
        <v>17316.626262881</v>
      </c>
      <c r="EH36">
        <v>17304.3624212455</v>
      </c>
      <c r="EI36">
        <v>17422.376821114001</v>
      </c>
      <c r="EJ36">
        <v>17460.188562866701</v>
      </c>
      <c r="EK36">
        <v>17502.960365101899</v>
      </c>
      <c r="EL36">
        <v>17580.912669890698</v>
      </c>
      <c r="EM36">
        <v>17639.706204653499</v>
      </c>
      <c r="EN36">
        <v>17580.680586468799</v>
      </c>
      <c r="EO36">
        <v>17625.741462828199</v>
      </c>
      <c r="EP36">
        <v>17676.1871078449</v>
      </c>
      <c r="EQ36">
        <v>17645.2390289838</v>
      </c>
      <c r="ER36">
        <v>17653.940530260301</v>
      </c>
      <c r="ES36">
        <v>17729.1425338392</v>
      </c>
      <c r="ET36">
        <v>17594.338220961701</v>
      </c>
      <c r="EU36">
        <v>17585.1394762378</v>
      </c>
      <c r="EV36">
        <v>17609.061344488498</v>
      </c>
      <c r="EW36">
        <v>17594.4995796123</v>
      </c>
      <c r="EX36">
        <v>17644.790254837899</v>
      </c>
      <c r="EY36">
        <v>17678.412798220801</v>
      </c>
      <c r="EZ36">
        <v>17789.863542623101</v>
      </c>
      <c r="FA36">
        <v>17828.025987134501</v>
      </c>
      <c r="FB36">
        <v>17944.0449965392</v>
      </c>
      <c r="FC36">
        <v>18029.521948886901</v>
      </c>
      <c r="FD36">
        <v>18116.033560505501</v>
      </c>
      <c r="FE36">
        <v>18171.051497577599</v>
      </c>
      <c r="FF36">
        <v>18323.816636487601</v>
      </c>
      <c r="FG36">
        <v>18440.894961256501</v>
      </c>
      <c r="FH36">
        <v>18506.8946530418</v>
      </c>
      <c r="FI36">
        <v>18671.140541141202</v>
      </c>
      <c r="FJ36">
        <v>18732.104445929301</v>
      </c>
      <c r="FK36">
        <v>18787.413898633</v>
      </c>
      <c r="FL36">
        <v>18930.716204111199</v>
      </c>
      <c r="FM36">
        <v>18977.453355504502</v>
      </c>
      <c r="FN36">
        <v>18919.6810111472</v>
      </c>
      <c r="FO36">
        <v>19061.100194201201</v>
      </c>
      <c r="FP36">
        <v>19130.816873316398</v>
      </c>
      <c r="FQ36">
        <v>18960.230317518599</v>
      </c>
      <c r="FR36">
        <v>19092.7534813245</v>
      </c>
      <c r="FS36">
        <v>19160.355709001</v>
      </c>
      <c r="FT36">
        <v>19170.7661160551</v>
      </c>
      <c r="FU36">
        <v>19065.851153830201</v>
      </c>
      <c r="FV36">
        <v>19050.557687573099</v>
      </c>
      <c r="FW36">
        <v>19048.933284675899</v>
      </c>
      <c r="FX36">
        <v>19170.689393981</v>
      </c>
      <c r="FY36">
        <v>19084.209567128899</v>
      </c>
      <c r="FZ36">
        <v>19061.0360263742</v>
      </c>
      <c r="GA36">
        <v>19214.865327416799</v>
      </c>
      <c r="GB36">
        <v>19203.1229814162</v>
      </c>
      <c r="GC36">
        <v>19345.2946358849</v>
      </c>
      <c r="GD36">
        <v>19453.953262216801</v>
      </c>
      <c r="GE36">
        <v>19447.321019129398</v>
      </c>
      <c r="GF36">
        <v>19427.216935038501</v>
      </c>
      <c r="GG36">
        <v>19603.122917411401</v>
      </c>
      <c r="GH36">
        <v>19821.2229437061</v>
      </c>
      <c r="GI36">
        <v>20371.3137154133</v>
      </c>
      <c r="GJ36">
        <v>20253.194483764601</v>
      </c>
      <c r="GK36">
        <v>20808.820288549101</v>
      </c>
      <c r="GL36">
        <v>20562.538628157301</v>
      </c>
    </row>
    <row r="37" spans="2:194" x14ac:dyDescent="0.2">
      <c r="B37" s="24"/>
      <c r="C37" s="4" t="s">
        <v>41</v>
      </c>
      <c r="D37">
        <v>27493.760376521499</v>
      </c>
      <c r="E37">
        <v>27814.4995787154</v>
      </c>
      <c r="F37">
        <v>28789.5878652147</v>
      </c>
      <c r="G37">
        <v>28137.118993882999</v>
      </c>
      <c r="H37">
        <v>26270.468571446701</v>
      </c>
      <c r="I37">
        <v>24553.346313714701</v>
      </c>
      <c r="J37">
        <v>23508.5565867687</v>
      </c>
      <c r="K37">
        <v>23190.786455701898</v>
      </c>
      <c r="L37">
        <v>23544.996037364101</v>
      </c>
      <c r="M37">
        <v>23649.247013431999</v>
      </c>
      <c r="N37">
        <v>22705.743861614599</v>
      </c>
      <c r="O37">
        <v>22192.458100193599</v>
      </c>
      <c r="P37">
        <v>21416.847945322901</v>
      </c>
      <c r="Q37">
        <v>20872.633295739899</v>
      </c>
      <c r="R37">
        <v>21488.579783356901</v>
      </c>
      <c r="S37">
        <v>21594.341587880899</v>
      </c>
      <c r="T37">
        <v>21912.732358230001</v>
      </c>
      <c r="U37">
        <v>21522.085740258299</v>
      </c>
      <c r="V37">
        <v>20279.698866394199</v>
      </c>
      <c r="W37">
        <v>19647.296776667601</v>
      </c>
      <c r="X37">
        <v>19263.8124317605</v>
      </c>
      <c r="Y37">
        <v>19382.237048657498</v>
      </c>
      <c r="Z37">
        <v>20025.551678702999</v>
      </c>
      <c r="AA37">
        <v>20145.102222007601</v>
      </c>
      <c r="AB37">
        <v>18928.817511905199</v>
      </c>
      <c r="AC37">
        <v>17449.664116189801</v>
      </c>
      <c r="AD37">
        <v>15947.800694121999</v>
      </c>
      <c r="AE37">
        <v>14444.5718294914</v>
      </c>
      <c r="AF37">
        <v>13969.504960791201</v>
      </c>
      <c r="AG37">
        <v>14059.518551515701</v>
      </c>
      <c r="AH37">
        <v>14379.6558349149</v>
      </c>
      <c r="AI37">
        <v>14520.366519335999</v>
      </c>
      <c r="AJ37">
        <v>14772.043856005201</v>
      </c>
      <c r="AK37">
        <v>15060.5187527976</v>
      </c>
      <c r="AL37">
        <v>15150.9032300123</v>
      </c>
      <c r="AM37">
        <v>15403.7985806081</v>
      </c>
      <c r="AN37">
        <v>15565.072295165401</v>
      </c>
      <c r="AO37">
        <v>15742.520994962</v>
      </c>
      <c r="AP37">
        <v>15997.727088567701</v>
      </c>
      <c r="AQ37">
        <v>16236.1245808814</v>
      </c>
      <c r="AR37">
        <v>16339.2489891557</v>
      </c>
      <c r="AS37">
        <v>16590.475403779201</v>
      </c>
      <c r="AT37">
        <v>16729.564660186399</v>
      </c>
      <c r="AU37">
        <v>17022.038391091599</v>
      </c>
      <c r="AV37">
        <v>17213.744495600498</v>
      </c>
      <c r="AW37">
        <v>17465.924975457601</v>
      </c>
      <c r="AX37">
        <v>17687.696233484701</v>
      </c>
      <c r="AY37">
        <v>18002.5982509756</v>
      </c>
      <c r="AZ37">
        <v>18687.692904699201</v>
      </c>
      <c r="BA37">
        <v>19572.743980859399</v>
      </c>
      <c r="BB37">
        <v>20815.962455698598</v>
      </c>
      <c r="BC37">
        <v>21333.151418016001</v>
      </c>
      <c r="BD37">
        <v>22515.2391167356</v>
      </c>
      <c r="BE37">
        <v>23300.722062667399</v>
      </c>
      <c r="BF37">
        <v>23389.670901756399</v>
      </c>
      <c r="BG37">
        <v>23802.848024108302</v>
      </c>
      <c r="BH37">
        <v>24206.078018321801</v>
      </c>
      <c r="BI37">
        <v>24309.8241526649</v>
      </c>
      <c r="BJ37">
        <v>24272.141412095702</v>
      </c>
      <c r="BK37">
        <v>24273.4739541993</v>
      </c>
      <c r="BL37">
        <v>24194.8896905127</v>
      </c>
      <c r="BM37">
        <v>23589.0632771698</v>
      </c>
      <c r="BN37">
        <v>22981.7329347052</v>
      </c>
      <c r="BO37">
        <v>22483.946821109199</v>
      </c>
      <c r="BP37">
        <v>22167.8772140904</v>
      </c>
      <c r="BQ37">
        <v>21908.75670505</v>
      </c>
      <c r="BR37">
        <v>21810.349810788499</v>
      </c>
      <c r="BS37">
        <v>21667.433836805802</v>
      </c>
      <c r="BT37">
        <v>21521.424359287299</v>
      </c>
      <c r="BU37">
        <v>21335.705469083601</v>
      </c>
      <c r="BV37">
        <v>21317.2750864011</v>
      </c>
      <c r="BW37">
        <v>21360.1333007791</v>
      </c>
      <c r="BX37">
        <v>21321.228355030598</v>
      </c>
      <c r="BY37">
        <v>21227.650084303601</v>
      </c>
      <c r="BZ37">
        <v>21222.5033620576</v>
      </c>
      <c r="CA37">
        <v>21180.819339019701</v>
      </c>
      <c r="CB37">
        <v>21094.9035644502</v>
      </c>
      <c r="CC37">
        <v>20951.401591920399</v>
      </c>
      <c r="CD37">
        <v>20929.137133203301</v>
      </c>
      <c r="CE37">
        <v>20762.982672488299</v>
      </c>
      <c r="CF37">
        <v>20551.216843815298</v>
      </c>
      <c r="CG37">
        <v>20533.592958196099</v>
      </c>
      <c r="CH37">
        <v>20529.634383680601</v>
      </c>
      <c r="CI37">
        <v>20523.858315508001</v>
      </c>
      <c r="CJ37">
        <v>20501.716371546801</v>
      </c>
      <c r="CK37">
        <v>20581.075761825301</v>
      </c>
      <c r="CL37">
        <v>20741.936721490099</v>
      </c>
      <c r="CM37">
        <v>20687.7553154052</v>
      </c>
      <c r="CN37">
        <v>20709.4672558973</v>
      </c>
      <c r="CO37">
        <v>20788.4288988105</v>
      </c>
      <c r="CP37">
        <v>20734.784551587501</v>
      </c>
      <c r="CQ37">
        <v>20751.3382411374</v>
      </c>
      <c r="CR37">
        <v>20715.5928262241</v>
      </c>
      <c r="CS37">
        <v>20657.593468917799</v>
      </c>
      <c r="CT37">
        <v>20640.654736913901</v>
      </c>
      <c r="CU37">
        <v>20643.329796708698</v>
      </c>
      <c r="CV37">
        <v>20481.739963887801</v>
      </c>
      <c r="CW37">
        <v>20441.379878600499</v>
      </c>
      <c r="CX37">
        <v>20346.0197771108</v>
      </c>
      <c r="CY37">
        <v>20327.574879095599</v>
      </c>
      <c r="CZ37">
        <v>20236.3843450364</v>
      </c>
      <c r="DA37">
        <v>20223.734002923698</v>
      </c>
      <c r="DB37">
        <v>20319.093325093501</v>
      </c>
      <c r="DC37">
        <v>20313.611013899201</v>
      </c>
      <c r="DD37">
        <v>20361.4330872315</v>
      </c>
      <c r="DE37">
        <v>20406.938493261801</v>
      </c>
      <c r="DF37">
        <v>20420.324985525502</v>
      </c>
      <c r="DG37">
        <v>20409.605071591901</v>
      </c>
      <c r="DH37">
        <v>20459.179642908701</v>
      </c>
      <c r="DI37">
        <v>20412.754422857801</v>
      </c>
      <c r="DJ37">
        <v>20527.283782525301</v>
      </c>
      <c r="DK37">
        <v>20536.024114298401</v>
      </c>
      <c r="DL37">
        <v>20580.5276415349</v>
      </c>
      <c r="DM37">
        <v>20585.827680688901</v>
      </c>
      <c r="DN37">
        <v>20711.764948780699</v>
      </c>
      <c r="DO37">
        <v>20728.226707203001</v>
      </c>
      <c r="DP37">
        <v>20776.196004184101</v>
      </c>
      <c r="DQ37">
        <v>20842.681308410902</v>
      </c>
      <c r="DR37">
        <v>20890.5422525799</v>
      </c>
      <c r="DS37">
        <v>20879.677560136101</v>
      </c>
      <c r="DT37">
        <v>20811.863240953699</v>
      </c>
      <c r="DU37">
        <v>20840.935282050599</v>
      </c>
      <c r="DV37">
        <v>20888.836457761699</v>
      </c>
      <c r="DW37">
        <v>20980.732685101699</v>
      </c>
      <c r="DX37">
        <v>20959.676174808599</v>
      </c>
      <c r="DY37">
        <v>20985.316839575698</v>
      </c>
      <c r="DZ37">
        <v>20988.722236662699</v>
      </c>
      <c r="EA37">
        <v>20939.747862593998</v>
      </c>
      <c r="EB37">
        <v>20955.0692222176</v>
      </c>
      <c r="EC37">
        <v>21008.989595084699</v>
      </c>
      <c r="ED37">
        <v>20990.088038196802</v>
      </c>
      <c r="EE37">
        <v>21007.069412400899</v>
      </c>
      <c r="EF37">
        <v>21037.5091696606</v>
      </c>
      <c r="EG37">
        <v>20974.691326869401</v>
      </c>
      <c r="EH37">
        <v>20968.804875865801</v>
      </c>
      <c r="EI37">
        <v>21059.763553701101</v>
      </c>
      <c r="EJ37">
        <v>21074.945466961199</v>
      </c>
      <c r="EK37">
        <v>21193.1749563023</v>
      </c>
      <c r="EL37">
        <v>21252.636274594301</v>
      </c>
      <c r="EM37">
        <v>21316.892923759799</v>
      </c>
      <c r="EN37">
        <v>21421.109725114999</v>
      </c>
      <c r="EO37">
        <v>21424.731193200201</v>
      </c>
      <c r="EP37">
        <v>21470.886256846399</v>
      </c>
      <c r="EQ37">
        <v>21492.995075638199</v>
      </c>
      <c r="ER37">
        <v>21571.9819941231</v>
      </c>
      <c r="ES37">
        <v>21586.1538202089</v>
      </c>
      <c r="ET37">
        <v>21666.903786569201</v>
      </c>
      <c r="EU37">
        <v>21741.828221359599</v>
      </c>
      <c r="EV37">
        <v>21738.380742662299</v>
      </c>
      <c r="EW37">
        <v>21750.675229723001</v>
      </c>
      <c r="EX37">
        <v>21726.840355291999</v>
      </c>
      <c r="EY37">
        <v>21827.126255551299</v>
      </c>
      <c r="EZ37">
        <v>21908.013311344301</v>
      </c>
      <c r="FA37">
        <v>21962.280086372499</v>
      </c>
      <c r="FB37">
        <v>22087.321107035001</v>
      </c>
      <c r="FC37">
        <v>22075.815857731399</v>
      </c>
      <c r="FD37">
        <v>22130.410634768199</v>
      </c>
      <c r="FE37">
        <v>22166.195810647401</v>
      </c>
      <c r="FF37">
        <v>22156.2760005368</v>
      </c>
      <c r="FG37">
        <v>22200.0130244871</v>
      </c>
      <c r="FH37">
        <v>22121.383136620901</v>
      </c>
      <c r="FI37">
        <v>22068.922183421499</v>
      </c>
      <c r="FJ37">
        <v>22057.817565404599</v>
      </c>
      <c r="FK37">
        <v>21907.8809806762</v>
      </c>
      <c r="FL37">
        <v>21803.982069466601</v>
      </c>
      <c r="FM37">
        <v>21721.903853510601</v>
      </c>
      <c r="FN37">
        <v>21607.776985773598</v>
      </c>
      <c r="FO37">
        <v>21420.636820596501</v>
      </c>
      <c r="FP37">
        <v>21201.983636707399</v>
      </c>
      <c r="FQ37">
        <v>21010.388077581101</v>
      </c>
      <c r="FR37">
        <v>20739.892445322501</v>
      </c>
      <c r="FS37">
        <v>20482.524527253099</v>
      </c>
      <c r="FT37">
        <v>20277.105188234898</v>
      </c>
      <c r="FU37">
        <v>20115.377579537701</v>
      </c>
      <c r="FV37">
        <v>19868.6945667861</v>
      </c>
      <c r="FW37">
        <v>19570.954319716799</v>
      </c>
      <c r="FX37">
        <v>19302.375119675798</v>
      </c>
      <c r="FY37">
        <v>19061.751335847501</v>
      </c>
      <c r="FZ37">
        <v>18708.398581231599</v>
      </c>
      <c r="GA37">
        <v>18478.123157436799</v>
      </c>
      <c r="GB37">
        <v>18142.231101824102</v>
      </c>
      <c r="GC37">
        <v>17873.454687986599</v>
      </c>
      <c r="GD37">
        <v>17611.5171923405</v>
      </c>
      <c r="GE37">
        <v>17330.323441262801</v>
      </c>
      <c r="GF37">
        <v>17099.022078854701</v>
      </c>
      <c r="GG37">
        <v>16944.698623810698</v>
      </c>
      <c r="GH37">
        <v>16714.086545572001</v>
      </c>
      <c r="GI37">
        <v>16518.51116052</v>
      </c>
      <c r="GJ37">
        <v>16304.9372324999</v>
      </c>
      <c r="GK37">
        <v>16122.274578001099</v>
      </c>
      <c r="GL37">
        <v>15916.666643971001</v>
      </c>
    </row>
    <row r="38" spans="2:194" x14ac:dyDescent="0.2">
      <c r="B38" s="24"/>
      <c r="C38" s="4" t="s">
        <v>42</v>
      </c>
      <c r="D38">
        <v>27597.035400212899</v>
      </c>
      <c r="E38">
        <v>27546.656870685201</v>
      </c>
      <c r="F38">
        <v>28008.484429587101</v>
      </c>
      <c r="G38">
        <v>28231.190385130201</v>
      </c>
      <c r="H38">
        <v>28524.877529048499</v>
      </c>
      <c r="I38">
        <v>27563.848146275301</v>
      </c>
      <c r="J38">
        <v>26094.2190394553</v>
      </c>
      <c r="K38">
        <v>26034.325434292299</v>
      </c>
      <c r="L38">
        <v>25689.644061458399</v>
      </c>
      <c r="M38">
        <v>25071.700337012899</v>
      </c>
      <c r="N38">
        <v>24421.674914859901</v>
      </c>
      <c r="O38">
        <v>24450.0648835873</v>
      </c>
      <c r="P38">
        <v>24138.523974715899</v>
      </c>
      <c r="Q38">
        <v>23371.0164735709</v>
      </c>
      <c r="R38">
        <v>23133.6938461766</v>
      </c>
      <c r="S38">
        <v>22488.0779720102</v>
      </c>
      <c r="T38">
        <v>22298.8105657571</v>
      </c>
      <c r="U38">
        <v>21200.004590943601</v>
      </c>
      <c r="V38">
        <v>19915.8919952057</v>
      </c>
      <c r="W38">
        <v>18616.243310837599</v>
      </c>
      <c r="X38">
        <v>18147.179914687</v>
      </c>
      <c r="Y38">
        <v>17600.630383555101</v>
      </c>
      <c r="Z38">
        <v>16489.889965807299</v>
      </c>
      <c r="AA38">
        <v>15006.6748397718</v>
      </c>
      <c r="AB38">
        <v>13616.9388694315</v>
      </c>
      <c r="AC38">
        <v>12707.9059728785</v>
      </c>
      <c r="AD38">
        <v>12495.5501122679</v>
      </c>
      <c r="AE38">
        <v>12289.038777833501</v>
      </c>
      <c r="AF38">
        <v>12456.033917704201</v>
      </c>
      <c r="AG38">
        <v>12540.4496880636</v>
      </c>
      <c r="AH38">
        <v>12752.832570046399</v>
      </c>
      <c r="AI38">
        <v>12930.8335727043</v>
      </c>
      <c r="AJ38">
        <v>13078.8807923937</v>
      </c>
      <c r="AK38">
        <v>13175.366043432899</v>
      </c>
      <c r="AL38">
        <v>13325.0242344127</v>
      </c>
      <c r="AM38">
        <v>13478.8880068341</v>
      </c>
      <c r="AN38">
        <v>13662.834184232001</v>
      </c>
      <c r="AO38">
        <v>13865.6876238365</v>
      </c>
      <c r="AP38">
        <v>14101.869178945601</v>
      </c>
      <c r="AQ38">
        <v>14204.2437947402</v>
      </c>
      <c r="AR38">
        <v>14312.1373068058</v>
      </c>
      <c r="AS38">
        <v>14470.584750457199</v>
      </c>
      <c r="AT38">
        <v>14708.804582507801</v>
      </c>
      <c r="AU38">
        <v>14918.125583966499</v>
      </c>
      <c r="AV38">
        <v>15117.330462338899</v>
      </c>
      <c r="AW38">
        <v>15377.9546755827</v>
      </c>
      <c r="AX38">
        <v>15576.083714234999</v>
      </c>
      <c r="AY38">
        <v>15840.164302892001</v>
      </c>
      <c r="AZ38">
        <v>16668.198068634199</v>
      </c>
      <c r="BA38">
        <v>17313.736728166099</v>
      </c>
      <c r="BB38">
        <v>18266.254503623099</v>
      </c>
      <c r="BC38">
        <v>19276.4920980159</v>
      </c>
      <c r="BD38">
        <v>20234.3682127549</v>
      </c>
      <c r="BE38">
        <v>20354.397798403501</v>
      </c>
      <c r="BF38">
        <v>20569.840242606799</v>
      </c>
      <c r="BG38">
        <v>20707.5438739122</v>
      </c>
      <c r="BH38">
        <v>20770.286644861</v>
      </c>
      <c r="BI38">
        <v>20763.164440198601</v>
      </c>
      <c r="BJ38">
        <v>20731.353921640901</v>
      </c>
      <c r="BK38">
        <v>20629.571493218798</v>
      </c>
      <c r="BL38">
        <v>20565.0365803487</v>
      </c>
      <c r="BM38">
        <v>20475.071691496301</v>
      </c>
      <c r="BN38">
        <v>20406.036987790001</v>
      </c>
      <c r="BO38">
        <v>20387.997552487799</v>
      </c>
      <c r="BP38">
        <v>20527.6719170455</v>
      </c>
      <c r="BQ38">
        <v>20501.615914803198</v>
      </c>
      <c r="BR38">
        <v>20525.102268878301</v>
      </c>
      <c r="BS38">
        <v>20585.610883824</v>
      </c>
      <c r="BT38">
        <v>20422.8263418323</v>
      </c>
      <c r="BU38">
        <v>20361.942822494701</v>
      </c>
      <c r="BV38">
        <v>20333.468029881398</v>
      </c>
      <c r="BW38">
        <v>20252.634020336998</v>
      </c>
      <c r="BX38">
        <v>20215.2369144207</v>
      </c>
      <c r="BY38">
        <v>20240.4379326628</v>
      </c>
      <c r="BZ38">
        <v>20163.940301012899</v>
      </c>
      <c r="CA38">
        <v>20170.132752451798</v>
      </c>
      <c r="CB38">
        <v>20177.0380007862</v>
      </c>
      <c r="CC38">
        <v>20283.045835928599</v>
      </c>
      <c r="CD38">
        <v>20240.4977526004</v>
      </c>
      <c r="CE38">
        <v>20152.110584809001</v>
      </c>
      <c r="CF38">
        <v>20048.755595561499</v>
      </c>
      <c r="CG38">
        <v>20056.609860710101</v>
      </c>
      <c r="CH38">
        <v>19989.403633792201</v>
      </c>
      <c r="CI38">
        <v>19751.038193251901</v>
      </c>
      <c r="CJ38">
        <v>19632.825685115102</v>
      </c>
      <c r="CK38">
        <v>19573.0105085086</v>
      </c>
      <c r="CL38">
        <v>19420.879113479099</v>
      </c>
      <c r="CM38">
        <v>19203.760862192801</v>
      </c>
      <c r="CN38">
        <v>19091.579124006599</v>
      </c>
      <c r="CO38">
        <v>19015.195437822</v>
      </c>
      <c r="CP38">
        <v>18948.491869281501</v>
      </c>
      <c r="CQ38">
        <v>18799.6662838757</v>
      </c>
      <c r="CR38">
        <v>18709.880621714499</v>
      </c>
      <c r="CS38">
        <v>18657.107669539098</v>
      </c>
      <c r="CT38">
        <v>18583.3849984927</v>
      </c>
      <c r="CU38">
        <v>18464.529544250301</v>
      </c>
      <c r="CV38">
        <v>18419.943212362901</v>
      </c>
      <c r="CW38">
        <v>18371.648704372601</v>
      </c>
      <c r="CX38">
        <v>18316.248803438601</v>
      </c>
      <c r="CY38">
        <v>18286.000862508899</v>
      </c>
      <c r="CZ38">
        <v>18264.766449732098</v>
      </c>
      <c r="DA38">
        <v>18195.722675233199</v>
      </c>
      <c r="DB38">
        <v>18161.563836322901</v>
      </c>
      <c r="DC38">
        <v>18187.6383303488</v>
      </c>
      <c r="DD38">
        <v>18167.017708682</v>
      </c>
      <c r="DE38">
        <v>18171.932820109101</v>
      </c>
      <c r="DF38">
        <v>18225.305998662399</v>
      </c>
      <c r="DG38">
        <v>18267.968728723499</v>
      </c>
      <c r="DH38">
        <v>18325.393709568802</v>
      </c>
      <c r="DI38">
        <v>18362.297134231299</v>
      </c>
      <c r="DJ38">
        <v>18481.6183310257</v>
      </c>
      <c r="DK38">
        <v>18393.244945316099</v>
      </c>
      <c r="DL38">
        <v>18405.165641062598</v>
      </c>
      <c r="DM38">
        <v>18324.082566638899</v>
      </c>
      <c r="DN38">
        <v>18240.5676063842</v>
      </c>
      <c r="DO38">
        <v>18201.857596069</v>
      </c>
      <c r="DP38">
        <v>18220.572498989099</v>
      </c>
      <c r="DQ38">
        <v>18152.394105157498</v>
      </c>
      <c r="DR38">
        <v>18152.351533074201</v>
      </c>
      <c r="DS38">
        <v>18117.746232359699</v>
      </c>
      <c r="DT38">
        <v>18142.408376812698</v>
      </c>
      <c r="DU38">
        <v>18124.036624463701</v>
      </c>
      <c r="DV38">
        <v>18165.239942988199</v>
      </c>
      <c r="DW38">
        <v>18160.6576899504</v>
      </c>
      <c r="DX38">
        <v>18243.9930739505</v>
      </c>
      <c r="DY38">
        <v>18293.341981741502</v>
      </c>
      <c r="DZ38">
        <v>18332.322134401002</v>
      </c>
      <c r="EA38">
        <v>18413.7042525426</v>
      </c>
      <c r="EB38">
        <v>18169.8679322604</v>
      </c>
      <c r="EC38">
        <v>18221.092447936499</v>
      </c>
      <c r="ED38">
        <v>18227.561601487101</v>
      </c>
      <c r="EE38">
        <v>18237.5747258991</v>
      </c>
      <c r="EF38">
        <v>18226.579847078599</v>
      </c>
      <c r="EG38">
        <v>18208.647020611701</v>
      </c>
      <c r="EH38">
        <v>18161.853619359801</v>
      </c>
      <c r="EI38">
        <v>18233.106938025201</v>
      </c>
      <c r="EJ38">
        <v>18170.6889799456</v>
      </c>
      <c r="EK38">
        <v>18116.228758802401</v>
      </c>
      <c r="EL38">
        <v>18115.229848260198</v>
      </c>
      <c r="EM38">
        <v>18139.302844734299</v>
      </c>
      <c r="EN38">
        <v>18056.893804289899</v>
      </c>
      <c r="EO38">
        <v>18072.4105740794</v>
      </c>
      <c r="EP38">
        <v>18032.7523433161</v>
      </c>
      <c r="EQ38">
        <v>17914.828112116302</v>
      </c>
      <c r="ER38">
        <v>17920.882555425898</v>
      </c>
      <c r="ES38">
        <v>17849.405976508799</v>
      </c>
      <c r="ET38">
        <v>17797.0713647384</v>
      </c>
      <c r="EU38">
        <v>17753.955979112299</v>
      </c>
      <c r="EV38">
        <v>17867.172228514999</v>
      </c>
      <c r="EW38">
        <v>17734.201740517401</v>
      </c>
      <c r="EX38">
        <v>17755.975383651999</v>
      </c>
      <c r="EY38">
        <v>17707.4641570163</v>
      </c>
      <c r="EZ38">
        <v>17722.6513005706</v>
      </c>
      <c r="FA38">
        <v>17691.084692416702</v>
      </c>
      <c r="FB38">
        <v>17653.495902142298</v>
      </c>
      <c r="FC38">
        <v>17593.268171801999</v>
      </c>
      <c r="FD38">
        <v>17503.112843782001</v>
      </c>
      <c r="FE38">
        <v>17436.078932933298</v>
      </c>
      <c r="FF38">
        <v>17391.631534005599</v>
      </c>
      <c r="FG38">
        <v>17335.8826499016</v>
      </c>
      <c r="FH38">
        <v>17361.115835615601</v>
      </c>
      <c r="FI38">
        <v>17284.5480702315</v>
      </c>
      <c r="FJ38">
        <v>17274.2973174156</v>
      </c>
      <c r="FK38">
        <v>17216.626660331902</v>
      </c>
      <c r="FL38">
        <v>17256.821167406699</v>
      </c>
      <c r="FM38">
        <v>17219.9119764637</v>
      </c>
      <c r="FN38">
        <v>17154.301421846001</v>
      </c>
      <c r="FO38">
        <v>17060.0513069029</v>
      </c>
      <c r="FP38">
        <v>17093.149078562899</v>
      </c>
      <c r="FQ38">
        <v>16990.525375018799</v>
      </c>
      <c r="FR38">
        <v>16942.0664641121</v>
      </c>
      <c r="FS38">
        <v>16902.547393116402</v>
      </c>
      <c r="FT38">
        <v>16953.698671452199</v>
      </c>
      <c r="FU38">
        <v>16899.815209419001</v>
      </c>
      <c r="FV38">
        <v>16947.480157262798</v>
      </c>
      <c r="FW38">
        <v>16845.260831906198</v>
      </c>
      <c r="FX38">
        <v>16816.236274579998</v>
      </c>
      <c r="FY38">
        <v>16738.427539391902</v>
      </c>
      <c r="FZ38">
        <v>16616.457522680099</v>
      </c>
      <c r="GA38">
        <v>16608.080258696798</v>
      </c>
      <c r="GB38">
        <v>16536.302189803901</v>
      </c>
      <c r="GC38">
        <v>16409.333994643901</v>
      </c>
      <c r="GD38">
        <v>16295.712810204201</v>
      </c>
      <c r="GE38">
        <v>16139.931066703601</v>
      </c>
      <c r="GF38">
        <v>16055.7727212912</v>
      </c>
      <c r="GG38">
        <v>15972.322952206699</v>
      </c>
      <c r="GH38">
        <v>15870.725767913</v>
      </c>
      <c r="GI38">
        <v>15744.764221743801</v>
      </c>
      <c r="GJ38">
        <v>15743.8596839777</v>
      </c>
      <c r="GK38">
        <v>15620.267385699</v>
      </c>
      <c r="GL38">
        <v>15588.660150881</v>
      </c>
    </row>
    <row r="39" spans="2:194" x14ac:dyDescent="0.2">
      <c r="B39" s="24"/>
      <c r="C39" s="4" t="s">
        <v>43</v>
      </c>
      <c r="D39">
        <v>25128.523874681199</v>
      </c>
      <c r="E39">
        <v>24704.1252510798</v>
      </c>
      <c r="F39">
        <v>24711.879212680298</v>
      </c>
      <c r="G39">
        <v>24121.011648637599</v>
      </c>
      <c r="H39">
        <v>23027.330839711001</v>
      </c>
      <c r="I39">
        <v>22226.698708228701</v>
      </c>
      <c r="J39">
        <v>21593.8058847994</v>
      </c>
      <c r="K39">
        <v>20676.4346982932</v>
      </c>
      <c r="L39">
        <v>20578.368586049899</v>
      </c>
      <c r="M39">
        <v>20090.7356635418</v>
      </c>
      <c r="N39">
        <v>19562.3678636517</v>
      </c>
      <c r="O39">
        <v>19266.328375737499</v>
      </c>
      <c r="P39">
        <v>19080.581177585598</v>
      </c>
      <c r="Q39">
        <v>18070.554899000701</v>
      </c>
      <c r="R39">
        <v>17175.361062542299</v>
      </c>
      <c r="S39">
        <v>16972.014244620899</v>
      </c>
      <c r="T39">
        <v>16167.0856036679</v>
      </c>
      <c r="U39">
        <v>15030.0778514541</v>
      </c>
      <c r="V39">
        <v>14040.600229551599</v>
      </c>
      <c r="W39">
        <v>13127.2899635843</v>
      </c>
      <c r="X39">
        <v>12298.583164283</v>
      </c>
      <c r="Y39">
        <v>11808.5152678785</v>
      </c>
      <c r="Z39">
        <v>11130.307911719099</v>
      </c>
      <c r="AA39">
        <v>10512.0070942619</v>
      </c>
      <c r="AB39">
        <v>10121.251131213499</v>
      </c>
      <c r="AC39">
        <v>9537.5030088695803</v>
      </c>
      <c r="AD39">
        <v>8925.7142070702903</v>
      </c>
      <c r="AE39">
        <v>8929.3282326201497</v>
      </c>
      <c r="AF39">
        <v>8815.7760015217391</v>
      </c>
      <c r="AG39">
        <v>8931.2680072929998</v>
      </c>
      <c r="AH39">
        <v>9037.5909791835493</v>
      </c>
      <c r="AI39">
        <v>9105.4338556180501</v>
      </c>
      <c r="AJ39">
        <v>9214.9423774167899</v>
      </c>
      <c r="AK39">
        <v>9308.9768435636506</v>
      </c>
      <c r="AL39">
        <v>9341.1150656857099</v>
      </c>
      <c r="AM39">
        <v>9418.2003179772692</v>
      </c>
      <c r="AN39">
        <v>9579.4778583656607</v>
      </c>
      <c r="AO39">
        <v>9618.5516646390006</v>
      </c>
      <c r="AP39">
        <v>9677.2697550661396</v>
      </c>
      <c r="AQ39">
        <v>9773.9664290662804</v>
      </c>
      <c r="AR39">
        <v>9859.7145734448095</v>
      </c>
      <c r="AS39">
        <v>9903.6963316049096</v>
      </c>
      <c r="AT39">
        <v>10063.4243536739</v>
      </c>
      <c r="AU39">
        <v>10174.1857372629</v>
      </c>
      <c r="AV39">
        <v>10168.675353075299</v>
      </c>
      <c r="AW39">
        <v>10304.818030083599</v>
      </c>
      <c r="AX39">
        <v>10478.963292680601</v>
      </c>
      <c r="AY39">
        <v>10562.424959739499</v>
      </c>
      <c r="AZ39">
        <v>11160.746148005601</v>
      </c>
      <c r="BA39">
        <v>11833.101711851201</v>
      </c>
      <c r="BB39">
        <v>12533.574306976199</v>
      </c>
      <c r="BC39">
        <v>13186.947470064801</v>
      </c>
      <c r="BD39">
        <v>13896.792218198099</v>
      </c>
      <c r="BE39">
        <v>14224.991650984501</v>
      </c>
      <c r="BF39">
        <v>14406.8760456739</v>
      </c>
      <c r="BG39">
        <v>14584.040377895901</v>
      </c>
      <c r="BH39">
        <v>14685.3641922486</v>
      </c>
      <c r="BI39">
        <v>14630.1783255109</v>
      </c>
      <c r="BJ39">
        <v>14614.4601432864</v>
      </c>
      <c r="BK39">
        <v>14599.115776774301</v>
      </c>
      <c r="BL39">
        <v>14576.1039535522</v>
      </c>
      <c r="BM39">
        <v>14553.1029616381</v>
      </c>
      <c r="BN39">
        <v>14607.2724069829</v>
      </c>
      <c r="BO39">
        <v>14624.8845161931</v>
      </c>
      <c r="BP39">
        <v>14420.4072557369</v>
      </c>
      <c r="BQ39">
        <v>14428.617477158001</v>
      </c>
      <c r="BR39">
        <v>14346.6641474224</v>
      </c>
      <c r="BS39">
        <v>14340.222587919599</v>
      </c>
      <c r="BT39">
        <v>14297.554316502899</v>
      </c>
      <c r="BU39">
        <v>14461.8413228749</v>
      </c>
      <c r="BV39">
        <v>14464.562033955401</v>
      </c>
      <c r="BW39">
        <v>14174.957904172101</v>
      </c>
      <c r="BX39">
        <v>14098.615025691201</v>
      </c>
      <c r="BY39">
        <v>13882.582918018699</v>
      </c>
      <c r="BZ39">
        <v>13792.1923071356</v>
      </c>
      <c r="CA39">
        <v>13808.846559679099</v>
      </c>
      <c r="CB39">
        <v>13757.774850550701</v>
      </c>
      <c r="CC39">
        <v>13843.667380921501</v>
      </c>
      <c r="CD39">
        <v>13798.2737414116</v>
      </c>
      <c r="CE39">
        <v>13780.334608359701</v>
      </c>
      <c r="CF39">
        <v>13761.4390120762</v>
      </c>
      <c r="CG39">
        <v>13739.528117297699</v>
      </c>
      <c r="CH39">
        <v>13714.794172723099</v>
      </c>
      <c r="CI39">
        <v>13710.730941910801</v>
      </c>
      <c r="CJ39">
        <v>13672.797068477301</v>
      </c>
      <c r="CK39">
        <v>13742.0549184519</v>
      </c>
      <c r="CL39">
        <v>13753.232120569501</v>
      </c>
      <c r="CM39">
        <v>13713.439130910599</v>
      </c>
      <c r="CN39">
        <v>13664.411403136601</v>
      </c>
      <c r="CO39">
        <v>13637.897790138501</v>
      </c>
      <c r="CP39">
        <v>13735.8041157999</v>
      </c>
      <c r="CQ39">
        <v>13619.494152662101</v>
      </c>
      <c r="CR39">
        <v>13694.4811102804</v>
      </c>
      <c r="CS39">
        <v>13457.3419458095</v>
      </c>
      <c r="CT39">
        <v>13486.5366065239</v>
      </c>
      <c r="CU39">
        <v>13396.931228778099</v>
      </c>
      <c r="CV39">
        <v>13329.770449812901</v>
      </c>
      <c r="CW39">
        <v>13259.7516682602</v>
      </c>
      <c r="CX39">
        <v>13236.6515231433</v>
      </c>
      <c r="CY39">
        <v>13216.7884263583</v>
      </c>
      <c r="CZ39">
        <v>13210.6579271793</v>
      </c>
      <c r="DA39">
        <v>13223.100756502499</v>
      </c>
      <c r="DB39">
        <v>13182.1731521326</v>
      </c>
      <c r="DC39">
        <v>13234.321467211001</v>
      </c>
      <c r="DD39">
        <v>13136.8356230605</v>
      </c>
      <c r="DE39">
        <v>13071.9643797309</v>
      </c>
      <c r="DF39">
        <v>13047.4423874943</v>
      </c>
      <c r="DG39">
        <v>12933.870195642399</v>
      </c>
      <c r="DH39">
        <v>12910.8578523819</v>
      </c>
      <c r="DI39">
        <v>12894.400783909599</v>
      </c>
      <c r="DJ39">
        <v>12886.3024681836</v>
      </c>
      <c r="DK39">
        <v>12889.7481585268</v>
      </c>
      <c r="DL39">
        <v>12865.043934482601</v>
      </c>
      <c r="DM39">
        <v>12877.590517562499</v>
      </c>
      <c r="DN39">
        <v>12864.91847604</v>
      </c>
      <c r="DO39">
        <v>12834.1546060286</v>
      </c>
      <c r="DP39">
        <v>12816.1796095875</v>
      </c>
      <c r="DQ39">
        <v>12814.2949417124</v>
      </c>
      <c r="DR39">
        <v>12816.668983269699</v>
      </c>
      <c r="DS39">
        <v>12815.165619040399</v>
      </c>
      <c r="DT39">
        <v>12806.465981155199</v>
      </c>
      <c r="DU39">
        <v>12778.843762010199</v>
      </c>
      <c r="DV39">
        <v>12806.789982304999</v>
      </c>
      <c r="DW39">
        <v>12713.7785420278</v>
      </c>
      <c r="DX39">
        <v>12694.626308316199</v>
      </c>
      <c r="DY39">
        <v>12696.5040116525</v>
      </c>
      <c r="DZ39">
        <v>12669.8898963751</v>
      </c>
      <c r="EA39">
        <v>12705.0744935083</v>
      </c>
      <c r="EB39">
        <v>12690.6335954967</v>
      </c>
      <c r="EC39">
        <v>12665.116556491899</v>
      </c>
      <c r="ED39">
        <v>12632.024805901299</v>
      </c>
      <c r="EE39">
        <v>12488.758162755599</v>
      </c>
      <c r="EF39">
        <v>12373.9935330838</v>
      </c>
      <c r="EG39">
        <v>12289.770422744001</v>
      </c>
      <c r="EH39">
        <v>12233.8947933202</v>
      </c>
      <c r="EI39">
        <v>12326.108395773101</v>
      </c>
      <c r="EJ39">
        <v>12337.5018930265</v>
      </c>
      <c r="EK39">
        <v>12288.898286994499</v>
      </c>
      <c r="EL39">
        <v>12283.025842327201</v>
      </c>
      <c r="EM39">
        <v>12271.784108756199</v>
      </c>
      <c r="EN39">
        <v>12272.614832817701</v>
      </c>
      <c r="EO39">
        <v>12282.104918778099</v>
      </c>
      <c r="EP39">
        <v>12263.6023147386</v>
      </c>
      <c r="EQ39">
        <v>12185.674670025501</v>
      </c>
      <c r="ER39">
        <v>12244.0303929</v>
      </c>
      <c r="ES39">
        <v>12238.9657175949</v>
      </c>
      <c r="ET39">
        <v>12271.785886895599</v>
      </c>
      <c r="EU39">
        <v>12187.5031574653</v>
      </c>
      <c r="EV39">
        <v>12180.444583283301</v>
      </c>
      <c r="EW39">
        <v>12172.3328969548</v>
      </c>
      <c r="EX39">
        <v>12154.0088411175</v>
      </c>
      <c r="EY39">
        <v>12096.5702496224</v>
      </c>
      <c r="EZ39">
        <v>12074.583146393399</v>
      </c>
      <c r="FA39">
        <v>12027.842941741401</v>
      </c>
      <c r="FB39">
        <v>11993.1743901888</v>
      </c>
      <c r="FC39">
        <v>11947.934629113201</v>
      </c>
      <c r="FD39">
        <v>11986.808613188399</v>
      </c>
      <c r="FE39">
        <v>12023.889818630199</v>
      </c>
      <c r="FF39">
        <v>12039.385612238</v>
      </c>
      <c r="FG39">
        <v>12092.101844868501</v>
      </c>
      <c r="FH39">
        <v>12043.3891368807</v>
      </c>
      <c r="FI39">
        <v>11980.443623785701</v>
      </c>
      <c r="FJ39">
        <v>11935.762271965599</v>
      </c>
      <c r="FK39">
        <v>11901.669807346199</v>
      </c>
      <c r="FL39">
        <v>11834.3805025167</v>
      </c>
      <c r="FM39">
        <v>11710.956748626901</v>
      </c>
      <c r="FN39">
        <v>11715.112816271399</v>
      </c>
      <c r="FO39">
        <v>11710.565492212399</v>
      </c>
      <c r="FP39">
        <v>11611.238087425199</v>
      </c>
      <c r="FQ39">
        <v>11603.3738306697</v>
      </c>
      <c r="FR39">
        <v>11682.2876304846</v>
      </c>
      <c r="FS39">
        <v>11676.6881518885</v>
      </c>
      <c r="FT39">
        <v>11623.2071364639</v>
      </c>
      <c r="FU39">
        <v>11668.6039651716</v>
      </c>
      <c r="FV39">
        <v>11626.368856294001</v>
      </c>
      <c r="FW39">
        <v>11600.005523960799</v>
      </c>
      <c r="FX39">
        <v>11666.322269988301</v>
      </c>
      <c r="FY39">
        <v>11761.855787013999</v>
      </c>
      <c r="FZ39">
        <v>11691.9746127369</v>
      </c>
      <c r="GA39">
        <v>11660.178387821399</v>
      </c>
      <c r="GB39">
        <v>11669.714833743599</v>
      </c>
      <c r="GC39">
        <v>11661.7160334651</v>
      </c>
      <c r="GD39">
        <v>11658.0646710561</v>
      </c>
      <c r="GE39">
        <v>11735.0353382185</v>
      </c>
      <c r="GF39">
        <v>11838.058458235</v>
      </c>
      <c r="GG39">
        <v>11855.539811787499</v>
      </c>
      <c r="GH39">
        <v>11803.120020615301</v>
      </c>
      <c r="GI39">
        <v>11728.8560022408</v>
      </c>
      <c r="GJ39">
        <v>11715.343397703</v>
      </c>
      <c r="GK39">
        <v>11638.400652041901</v>
      </c>
      <c r="GL39">
        <v>11808.065848676501</v>
      </c>
    </row>
    <row r="40" spans="2:194" x14ac:dyDescent="0.2">
      <c r="B40" s="24"/>
      <c r="C40" s="4" t="s">
        <v>44</v>
      </c>
      <c r="D40">
        <v>25181.066940792301</v>
      </c>
      <c r="E40">
        <v>24075.6649769494</v>
      </c>
      <c r="F40">
        <v>22588.1252273219</v>
      </c>
      <c r="G40">
        <v>21824.721594872699</v>
      </c>
      <c r="H40">
        <v>20788.740490379001</v>
      </c>
      <c r="I40">
        <v>20173.709692386699</v>
      </c>
      <c r="J40">
        <v>19520.233714184698</v>
      </c>
      <c r="K40">
        <v>18890.968217255198</v>
      </c>
      <c r="L40">
        <v>18753.748719473198</v>
      </c>
      <c r="M40">
        <v>18086.528702129999</v>
      </c>
      <c r="N40">
        <v>17355.4108228035</v>
      </c>
      <c r="O40">
        <v>16452.8628866461</v>
      </c>
      <c r="P40">
        <v>15955.8111165176</v>
      </c>
      <c r="Q40">
        <v>15726.2922413551</v>
      </c>
      <c r="R40">
        <v>14956.807338921901</v>
      </c>
      <c r="S40">
        <v>14490.1816306893</v>
      </c>
      <c r="T40">
        <v>14136.1658324855</v>
      </c>
      <c r="U40">
        <v>13784.333834573899</v>
      </c>
      <c r="V40">
        <v>13206.539976989699</v>
      </c>
      <c r="W40">
        <v>12579.613833217199</v>
      </c>
      <c r="X40">
        <v>12257.1349437851</v>
      </c>
      <c r="Y40">
        <v>11651.8714173309</v>
      </c>
      <c r="Z40">
        <v>10898.5534700628</v>
      </c>
      <c r="AA40">
        <v>10316.1701004683</v>
      </c>
      <c r="AB40">
        <v>9879.3898559485606</v>
      </c>
      <c r="AC40">
        <v>9608.8129038687894</v>
      </c>
      <c r="AD40">
        <v>9543.65776277449</v>
      </c>
      <c r="AE40">
        <v>9536.8702408033096</v>
      </c>
      <c r="AF40">
        <v>9529.91120346141</v>
      </c>
      <c r="AG40">
        <v>9564.5239294836392</v>
      </c>
      <c r="AH40">
        <v>9640.7259778068692</v>
      </c>
      <c r="AI40">
        <v>9727.4300987281094</v>
      </c>
      <c r="AJ40">
        <v>9822.5548159862101</v>
      </c>
      <c r="AK40">
        <v>9920.7629205570393</v>
      </c>
      <c r="AL40">
        <v>10020.511766497701</v>
      </c>
      <c r="AM40">
        <v>10127.1806129751</v>
      </c>
      <c r="AN40">
        <v>10149.5669420944</v>
      </c>
      <c r="AO40">
        <v>10280.199513719301</v>
      </c>
      <c r="AP40">
        <v>10267.7246477681</v>
      </c>
      <c r="AQ40">
        <v>10264.494331408199</v>
      </c>
      <c r="AR40">
        <v>10259.719509439799</v>
      </c>
      <c r="AS40">
        <v>10373.636952560801</v>
      </c>
      <c r="AT40">
        <v>10403.9832523798</v>
      </c>
      <c r="AU40">
        <v>10464.713270746401</v>
      </c>
      <c r="AV40">
        <v>10553.723980039</v>
      </c>
      <c r="AW40">
        <v>10619.220019198699</v>
      </c>
      <c r="AX40">
        <v>10721.155483512101</v>
      </c>
      <c r="AY40">
        <v>10726.021766084599</v>
      </c>
      <c r="AZ40">
        <v>11475.559729143701</v>
      </c>
      <c r="BA40">
        <v>12124.6151232383</v>
      </c>
      <c r="BB40">
        <v>12920.982110012301</v>
      </c>
      <c r="BC40">
        <v>13725.4436940094</v>
      </c>
      <c r="BD40">
        <v>14593.793498933301</v>
      </c>
      <c r="BE40">
        <v>14646.070948634801</v>
      </c>
      <c r="BF40">
        <v>14764.0508246832</v>
      </c>
      <c r="BG40">
        <v>14899.7344409132</v>
      </c>
      <c r="BH40">
        <v>14986.9321496426</v>
      </c>
      <c r="BI40">
        <v>15057.01101613</v>
      </c>
      <c r="BJ40">
        <v>15148.184045391101</v>
      </c>
      <c r="BK40">
        <v>15213.601091374099</v>
      </c>
      <c r="BL40">
        <v>15279.4980914071</v>
      </c>
      <c r="BM40">
        <v>15293.083357175799</v>
      </c>
      <c r="BN40">
        <v>15314.7396042496</v>
      </c>
      <c r="BO40">
        <v>15379.2491368342</v>
      </c>
      <c r="BP40">
        <v>15389.231717853099</v>
      </c>
      <c r="BQ40">
        <v>15447.307571663199</v>
      </c>
      <c r="BR40">
        <v>15419.8513358404</v>
      </c>
      <c r="BS40">
        <v>15469.5760617219</v>
      </c>
      <c r="BT40">
        <v>15456.4393375195</v>
      </c>
      <c r="BU40">
        <v>15435.0882797955</v>
      </c>
      <c r="BV40">
        <v>15474.8365251548</v>
      </c>
      <c r="BW40">
        <v>15508.443116738599</v>
      </c>
      <c r="BX40">
        <v>15422.572796185499</v>
      </c>
      <c r="BY40">
        <v>15429.631725822201</v>
      </c>
      <c r="BZ40">
        <v>15462.5517251765</v>
      </c>
      <c r="CA40">
        <v>15467.637760047501</v>
      </c>
      <c r="CB40">
        <v>15406.5716019711</v>
      </c>
      <c r="CC40">
        <v>15500.343199503001</v>
      </c>
      <c r="CD40">
        <v>15450.7543336991</v>
      </c>
      <c r="CE40">
        <v>15380.888781084201</v>
      </c>
      <c r="CF40">
        <v>15318.7116964957</v>
      </c>
      <c r="CG40">
        <v>15269.4165449797</v>
      </c>
      <c r="CH40">
        <v>15286.802402028599</v>
      </c>
      <c r="CI40">
        <v>15289.654927269101</v>
      </c>
      <c r="CJ40">
        <v>15273.626798130501</v>
      </c>
      <c r="CK40">
        <v>15338.380597368499</v>
      </c>
      <c r="CL40">
        <v>15325.312007443499</v>
      </c>
      <c r="CM40">
        <v>15247.9497996684</v>
      </c>
      <c r="CN40">
        <v>15197.123141333699</v>
      </c>
      <c r="CO40">
        <v>15105.6931590155</v>
      </c>
      <c r="CP40">
        <v>15214.1006514442</v>
      </c>
      <c r="CQ40">
        <v>15051.217436405899</v>
      </c>
      <c r="CR40">
        <v>15139.606118477899</v>
      </c>
      <c r="CS40">
        <v>14868.7189761798</v>
      </c>
      <c r="CT40">
        <v>14955.8378695348</v>
      </c>
      <c r="CU40">
        <v>14806.1170615868</v>
      </c>
      <c r="CV40">
        <v>14753.487915040199</v>
      </c>
      <c r="CW40">
        <v>14850.167383301899</v>
      </c>
      <c r="CX40">
        <v>14696.7788585093</v>
      </c>
      <c r="CY40">
        <v>14623.232322944001</v>
      </c>
      <c r="CZ40">
        <v>14524.8118007797</v>
      </c>
      <c r="DA40">
        <v>14484.522247648099</v>
      </c>
      <c r="DB40">
        <v>14473.3845105768</v>
      </c>
      <c r="DC40">
        <v>14459.9145930411</v>
      </c>
      <c r="DD40">
        <v>14378.094195068101</v>
      </c>
      <c r="DE40">
        <v>14366.5771295263</v>
      </c>
      <c r="DF40">
        <v>14411.240881756999</v>
      </c>
      <c r="DG40">
        <v>14369.4438737277</v>
      </c>
      <c r="DH40">
        <v>14271.275499552199</v>
      </c>
      <c r="DI40">
        <v>14372.0722428671</v>
      </c>
      <c r="DJ40">
        <v>14309.491419325799</v>
      </c>
      <c r="DK40">
        <v>14310.109108402799</v>
      </c>
      <c r="DL40">
        <v>14350.154152005</v>
      </c>
      <c r="DM40">
        <v>14375.6534595705</v>
      </c>
      <c r="DN40">
        <v>14396.0022459353</v>
      </c>
      <c r="DO40">
        <v>14436.195449697099</v>
      </c>
      <c r="DP40">
        <v>14439.686649281</v>
      </c>
      <c r="DQ40">
        <v>14451.951738962</v>
      </c>
      <c r="DR40">
        <v>14446.9496297483</v>
      </c>
      <c r="DS40">
        <v>14389.542629396199</v>
      </c>
      <c r="DT40">
        <v>14310.672060408901</v>
      </c>
      <c r="DU40">
        <v>14279.732653376101</v>
      </c>
      <c r="DV40">
        <v>14247.0960334069</v>
      </c>
      <c r="DW40">
        <v>14245.808114687001</v>
      </c>
      <c r="DX40">
        <v>14227.2649220356</v>
      </c>
      <c r="DY40">
        <v>14303.028583757599</v>
      </c>
      <c r="DZ40">
        <v>14296.376395797501</v>
      </c>
      <c r="EA40">
        <v>14239.838700541301</v>
      </c>
      <c r="EB40">
        <v>14249.433370762201</v>
      </c>
      <c r="EC40">
        <v>14256.466205504001</v>
      </c>
      <c r="ED40">
        <v>14201.284323641699</v>
      </c>
      <c r="EE40">
        <v>14179.911766233799</v>
      </c>
      <c r="EF40">
        <v>14110.9645073624</v>
      </c>
      <c r="EG40">
        <v>14081.173415251</v>
      </c>
      <c r="EH40">
        <v>14002.7100692636</v>
      </c>
      <c r="EI40">
        <v>14011.621159824101</v>
      </c>
      <c r="EJ40">
        <v>13926.310196112299</v>
      </c>
      <c r="EK40">
        <v>13919.121603685</v>
      </c>
      <c r="EL40">
        <v>13907.836820234301</v>
      </c>
      <c r="EM40">
        <v>13957.185125489899</v>
      </c>
      <c r="EN40">
        <v>13944.5517807082</v>
      </c>
      <c r="EO40">
        <v>13897.3442411206</v>
      </c>
      <c r="EP40">
        <v>13832.660922307299</v>
      </c>
      <c r="EQ40">
        <v>13824.128423354899</v>
      </c>
      <c r="ER40">
        <v>13900.897793353</v>
      </c>
      <c r="ES40">
        <v>13890.112467860001</v>
      </c>
      <c r="ET40">
        <v>13919.548344995699</v>
      </c>
      <c r="EU40">
        <v>13883.1039911725</v>
      </c>
      <c r="EV40">
        <v>13847.4819388169</v>
      </c>
      <c r="EW40">
        <v>13788.1094816061</v>
      </c>
      <c r="EX40">
        <v>13739.4143489048</v>
      </c>
      <c r="EY40">
        <v>13661.0354749652</v>
      </c>
      <c r="EZ40">
        <v>13683.483499582801</v>
      </c>
      <c r="FA40">
        <v>13636.7268597532</v>
      </c>
      <c r="FB40">
        <v>13642.593946057899</v>
      </c>
      <c r="FC40">
        <v>13621.126520166201</v>
      </c>
      <c r="FD40">
        <v>13603.6697905889</v>
      </c>
      <c r="FE40">
        <v>13572.5380811385</v>
      </c>
      <c r="FF40">
        <v>13512.001703832801</v>
      </c>
      <c r="FG40">
        <v>13466.545679019</v>
      </c>
      <c r="FH40">
        <v>13355.095841651801</v>
      </c>
      <c r="FI40">
        <v>13346.5881361133</v>
      </c>
      <c r="FJ40">
        <v>13307.657880599099</v>
      </c>
      <c r="FK40">
        <v>13221.077558316099</v>
      </c>
      <c r="FL40">
        <v>13169.334551604599</v>
      </c>
      <c r="FM40">
        <v>13150.6354235772</v>
      </c>
      <c r="FN40">
        <v>13120.393947578699</v>
      </c>
      <c r="FO40">
        <v>13128.584649984101</v>
      </c>
      <c r="FP40">
        <v>13193.189685224401</v>
      </c>
      <c r="FQ40">
        <v>13197.756378251401</v>
      </c>
      <c r="FR40">
        <v>13178.119931405899</v>
      </c>
      <c r="FS40">
        <v>13169.3758479683</v>
      </c>
      <c r="FT40">
        <v>13155.715517783899</v>
      </c>
      <c r="FU40">
        <v>13077.763497178101</v>
      </c>
      <c r="FV40">
        <v>13029.4283234838</v>
      </c>
      <c r="FW40">
        <v>12989.0401317859</v>
      </c>
      <c r="FX40">
        <v>13004.6696168815</v>
      </c>
      <c r="FY40">
        <v>13022.1740861992</v>
      </c>
      <c r="FZ40">
        <v>12967.098922256901</v>
      </c>
      <c r="GA40">
        <v>12969.8325772885</v>
      </c>
      <c r="GB40">
        <v>12936.0333139469</v>
      </c>
      <c r="GC40">
        <v>12909.4489085678</v>
      </c>
      <c r="GD40">
        <v>12863.06310619</v>
      </c>
      <c r="GE40">
        <v>12858.798655602701</v>
      </c>
      <c r="GF40">
        <v>12878.2909624166</v>
      </c>
      <c r="GG40">
        <v>12857.8174362832</v>
      </c>
      <c r="GH40">
        <v>12852.237522868099</v>
      </c>
      <c r="GI40">
        <v>12855.997508447999</v>
      </c>
      <c r="GJ40">
        <v>12937.8586351702</v>
      </c>
      <c r="GK40">
        <v>12962.0732505865</v>
      </c>
      <c r="GL40">
        <v>12969.1048837783</v>
      </c>
    </row>
  </sheetData>
  <mergeCells count="5">
    <mergeCell ref="A1:B1"/>
    <mergeCell ref="B8:B12"/>
    <mergeCell ref="B15:B19"/>
    <mergeCell ref="B29:B33"/>
    <mergeCell ref="B36:B4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E79C6-6F7E-934E-B0D4-0AF26696DEE4}">
  <dimension ref="A1:M123"/>
  <sheetViews>
    <sheetView workbookViewId="0">
      <selection activeCell="M8" sqref="M8:M123"/>
    </sheetView>
  </sheetViews>
  <sheetFormatPr baseColWidth="10" defaultColWidth="10.5" defaultRowHeight="16" x14ac:dyDescent="0.2"/>
  <cols>
    <col min="3" max="3" width="24.33203125" bestFit="1" customWidth="1"/>
    <col min="4" max="4" width="12.33203125" bestFit="1" customWidth="1"/>
    <col min="6" max="6" width="24.33203125" bestFit="1" customWidth="1"/>
    <col min="7" max="7" width="12.33203125" bestFit="1" customWidth="1"/>
    <col min="9" max="9" width="24.33203125" bestFit="1" customWidth="1"/>
    <col min="10" max="10" width="12.33203125" bestFit="1" customWidth="1"/>
    <col min="12" max="12" width="24.33203125" bestFit="1" customWidth="1"/>
    <col min="13" max="13" width="12.33203125" bestFit="1" customWidth="1"/>
  </cols>
  <sheetData>
    <row r="1" spans="1:13" ht="23" x14ac:dyDescent="0.25">
      <c r="A1" s="22" t="s">
        <v>12</v>
      </c>
      <c r="B1" s="22"/>
    </row>
    <row r="2" spans="1:13" x14ac:dyDescent="0.2">
      <c r="A2" s="2"/>
      <c r="B2" s="2"/>
    </row>
    <row r="3" spans="1:13" x14ac:dyDescent="0.2">
      <c r="A3" s="3" t="s">
        <v>11</v>
      </c>
      <c r="B3" s="2"/>
    </row>
    <row r="6" spans="1:13" x14ac:dyDescent="0.2">
      <c r="C6" s="21" t="s">
        <v>29</v>
      </c>
      <c r="D6" s="21"/>
      <c r="F6" s="21" t="s">
        <v>45</v>
      </c>
      <c r="G6" s="21"/>
      <c r="I6" s="21" t="s">
        <v>46</v>
      </c>
      <c r="J6" s="21"/>
      <c r="L6" s="21" t="s">
        <v>47</v>
      </c>
      <c r="M6" s="21"/>
    </row>
    <row r="7" spans="1:13" x14ac:dyDescent="0.2">
      <c r="C7" s="1" t="s">
        <v>48</v>
      </c>
      <c r="D7" s="1" t="s">
        <v>5</v>
      </c>
      <c r="F7" s="1" t="s">
        <v>48</v>
      </c>
      <c r="G7" s="1" t="s">
        <v>5</v>
      </c>
      <c r="I7" s="1" t="s">
        <v>48</v>
      </c>
      <c r="J7" s="1" t="s">
        <v>5</v>
      </c>
      <c r="L7" s="1" t="s">
        <v>48</v>
      </c>
      <c r="M7" s="1" t="s">
        <v>5</v>
      </c>
    </row>
    <row r="8" spans="1:13" x14ac:dyDescent="0.2">
      <c r="C8">
        <v>2.78222424741955</v>
      </c>
      <c r="D8">
        <v>1.11284642311356</v>
      </c>
      <c r="F8">
        <v>2.0667366619332199</v>
      </c>
      <c r="G8">
        <v>1.0150967716513899</v>
      </c>
      <c r="I8">
        <v>1.64552069918755</v>
      </c>
      <c r="J8">
        <v>0.89152697142482396</v>
      </c>
      <c r="L8">
        <v>1.4508452632406299</v>
      </c>
      <c r="M8">
        <v>0.77695416753229896</v>
      </c>
    </row>
    <row r="9" spans="1:13" x14ac:dyDescent="0.2">
      <c r="C9">
        <v>2.78560677588306</v>
      </c>
      <c r="D9">
        <v>1.1448805396275199</v>
      </c>
      <c r="F9">
        <v>2.06462708009856</v>
      </c>
      <c r="G9">
        <v>1.04645067038757</v>
      </c>
      <c r="I9">
        <v>1.6537667486040399</v>
      </c>
      <c r="J9">
        <v>0.91578863277825195</v>
      </c>
      <c r="L9">
        <v>1.44397174949358</v>
      </c>
      <c r="M9">
        <v>0.79230103700206</v>
      </c>
    </row>
    <row r="10" spans="1:13" x14ac:dyDescent="0.2">
      <c r="C10">
        <v>2.7594864264427001</v>
      </c>
      <c r="D10">
        <v>1.1747999374701401</v>
      </c>
      <c r="F10">
        <v>2.0629988224971698</v>
      </c>
      <c r="G10">
        <v>1.07227216972637</v>
      </c>
      <c r="I10">
        <v>1.6645509858334899</v>
      </c>
      <c r="J10">
        <v>0.93505274533335403</v>
      </c>
      <c r="L10">
        <v>1.44255368858491</v>
      </c>
      <c r="M10">
        <v>0.80434995939613896</v>
      </c>
    </row>
    <row r="11" spans="1:13" x14ac:dyDescent="0.2">
      <c r="C11">
        <v>2.7014167865772398</v>
      </c>
      <c r="D11">
        <v>1.2007691144858501</v>
      </c>
      <c r="F11">
        <v>2.0599755410759699</v>
      </c>
      <c r="G11">
        <v>1.0931823593019101</v>
      </c>
      <c r="I11">
        <v>1.6775255136453899</v>
      </c>
      <c r="J11">
        <v>0.95276097535230797</v>
      </c>
      <c r="L11">
        <v>1.44565564357649</v>
      </c>
      <c r="M11">
        <v>0.81486865673229203</v>
      </c>
    </row>
    <row r="12" spans="1:13" x14ac:dyDescent="0.2">
      <c r="C12">
        <v>2.6468977708682702</v>
      </c>
      <c r="D12">
        <v>1.2185818454242801</v>
      </c>
      <c r="F12">
        <v>2.0516708908154802</v>
      </c>
      <c r="G12">
        <v>1.1102009591890101</v>
      </c>
      <c r="I12">
        <v>1.68802592798124</v>
      </c>
      <c r="J12">
        <v>0.966712031356735</v>
      </c>
      <c r="L12">
        <v>1.45077194476706</v>
      </c>
      <c r="M12">
        <v>0.82203378170899899</v>
      </c>
    </row>
    <row r="13" spans="1:13" x14ac:dyDescent="0.2">
      <c r="C13">
        <v>2.5915974696330801</v>
      </c>
      <c r="D13">
        <v>1.2330923628119399</v>
      </c>
      <c r="F13">
        <v>2.0483131957910699</v>
      </c>
      <c r="G13">
        <v>1.1214916264511601</v>
      </c>
      <c r="I13">
        <v>1.70233771767037</v>
      </c>
      <c r="J13">
        <v>0.97489558154459999</v>
      </c>
      <c r="L13">
        <v>1.4566732551735899</v>
      </c>
      <c r="M13">
        <v>0.82768073063308201</v>
      </c>
    </row>
    <row r="14" spans="1:13" x14ac:dyDescent="0.2">
      <c r="C14">
        <v>2.54193164011145</v>
      </c>
      <c r="D14">
        <v>1.24193149885878</v>
      </c>
      <c r="F14">
        <v>2.0467202170218202</v>
      </c>
      <c r="G14">
        <v>1.12785339606709</v>
      </c>
      <c r="I14">
        <v>1.71092363564294</v>
      </c>
      <c r="J14">
        <v>0.979360029169137</v>
      </c>
      <c r="L14">
        <v>1.46254236642743</v>
      </c>
      <c r="M14">
        <v>0.83116966602755005</v>
      </c>
    </row>
    <row r="15" spans="1:13" x14ac:dyDescent="0.2">
      <c r="C15">
        <v>2.4979650474383002</v>
      </c>
      <c r="D15">
        <v>1.2449078273524099</v>
      </c>
      <c r="F15">
        <v>2.04430588449301</v>
      </c>
      <c r="G15">
        <v>1.1294606966688701</v>
      </c>
      <c r="I15">
        <v>1.71403675546645</v>
      </c>
      <c r="J15">
        <v>0.98071699739104901</v>
      </c>
      <c r="L15">
        <v>1.46928850339946</v>
      </c>
      <c r="M15">
        <v>0.83319610993330895</v>
      </c>
    </row>
    <row r="16" spans="1:13" x14ac:dyDescent="0.2">
      <c r="C16">
        <v>2.4573808903777898</v>
      </c>
      <c r="D16">
        <v>1.2536870786279599</v>
      </c>
      <c r="F16">
        <v>2.03933228100865</v>
      </c>
      <c r="G16">
        <v>1.1366584440797101</v>
      </c>
      <c r="I16">
        <v>1.71845367964113</v>
      </c>
      <c r="J16">
        <v>0.98571077962132603</v>
      </c>
      <c r="L16">
        <v>1.47339464284439</v>
      </c>
      <c r="M16">
        <v>0.83704511868712395</v>
      </c>
    </row>
    <row r="17" spans="3:13" x14ac:dyDescent="0.2">
      <c r="C17">
        <v>2.41245807762997</v>
      </c>
      <c r="D17">
        <v>1.2583794153094401</v>
      </c>
      <c r="F17">
        <v>2.0370926804509901</v>
      </c>
      <c r="G17">
        <v>1.1409134855337899</v>
      </c>
      <c r="I17">
        <v>1.7242147671329899</v>
      </c>
      <c r="J17">
        <v>0.98868163100529605</v>
      </c>
      <c r="L17">
        <v>1.4799527929407299</v>
      </c>
      <c r="M17">
        <v>0.83952428812789204</v>
      </c>
    </row>
    <row r="18" spans="3:13" x14ac:dyDescent="0.2">
      <c r="C18">
        <v>2.3670426759890599</v>
      </c>
      <c r="D18">
        <v>1.2596876943116899</v>
      </c>
      <c r="F18">
        <v>2.0333036734620702</v>
      </c>
      <c r="G18">
        <v>1.1422025273380301</v>
      </c>
      <c r="I18">
        <v>1.7276942283079499</v>
      </c>
      <c r="J18">
        <v>0.98946850524562302</v>
      </c>
      <c r="L18">
        <v>1.48678858110404</v>
      </c>
      <c r="M18">
        <v>0.84052535025059405</v>
      </c>
    </row>
    <row r="19" spans="3:13" x14ac:dyDescent="0.2">
      <c r="C19">
        <v>2.3219920329116399</v>
      </c>
      <c r="D19">
        <v>1.2582098257124401</v>
      </c>
      <c r="F19">
        <v>2.02474600791657</v>
      </c>
      <c r="G19">
        <v>1.1409556440820201</v>
      </c>
      <c r="I19">
        <v>1.7341829607875701</v>
      </c>
      <c r="J19">
        <v>0.98783096207165</v>
      </c>
      <c r="L19">
        <v>1.49340609514403</v>
      </c>
      <c r="M19">
        <v>0.84027562772800701</v>
      </c>
    </row>
    <row r="20" spans="3:13" x14ac:dyDescent="0.2">
      <c r="C20">
        <v>2.2795377506069801</v>
      </c>
      <c r="D20">
        <v>1.25413264110165</v>
      </c>
      <c r="F20">
        <v>2.0158523976209</v>
      </c>
      <c r="G20">
        <v>1.1373185620722699</v>
      </c>
      <c r="I20">
        <v>1.73935028389216</v>
      </c>
      <c r="J20">
        <v>0.98411935924999105</v>
      </c>
      <c r="L20">
        <v>1.4981082552488201</v>
      </c>
      <c r="M20">
        <v>0.83853812589708498</v>
      </c>
    </row>
    <row r="21" spans="3:13" x14ac:dyDescent="0.2">
      <c r="C21">
        <v>2.2429270263110701</v>
      </c>
      <c r="D21">
        <v>1.24771257268835</v>
      </c>
      <c r="F21">
        <v>2.0018419515694199</v>
      </c>
      <c r="G21">
        <v>1.1317010210618299</v>
      </c>
      <c r="I21">
        <v>1.74696704886885</v>
      </c>
      <c r="J21">
        <v>0.97836719355519597</v>
      </c>
      <c r="L21">
        <v>1.5041324389519899</v>
      </c>
      <c r="M21">
        <v>0.83575241716688498</v>
      </c>
    </row>
    <row r="22" spans="3:13" x14ac:dyDescent="0.2">
      <c r="C22">
        <v>2.2158758981634201</v>
      </c>
      <c r="D22">
        <v>1.23921748476296</v>
      </c>
      <c r="F22">
        <v>1.9875357547974299</v>
      </c>
      <c r="G22">
        <v>1.12454789812428</v>
      </c>
      <c r="I22">
        <v>1.7520716152769999</v>
      </c>
      <c r="J22">
        <v>0.97101035789552703</v>
      </c>
      <c r="L22">
        <v>1.5063171868622101</v>
      </c>
      <c r="M22">
        <v>0.83209348901219804</v>
      </c>
    </row>
    <row r="23" spans="3:13" x14ac:dyDescent="0.2">
      <c r="C23">
        <v>2.1881171311273202</v>
      </c>
      <c r="D23">
        <v>1.2293469133294701</v>
      </c>
      <c r="F23">
        <v>1.9702188999226999</v>
      </c>
      <c r="G23">
        <v>1.11585399499408</v>
      </c>
      <c r="I23">
        <v>1.7567964723459</v>
      </c>
      <c r="J23">
        <v>0.962229013021905</v>
      </c>
      <c r="L23">
        <v>1.5104568761634201</v>
      </c>
      <c r="M23">
        <v>0.82791103720178105</v>
      </c>
    </row>
    <row r="24" spans="3:13" x14ac:dyDescent="0.2">
      <c r="C24">
        <v>2.1605750289055199</v>
      </c>
      <c r="D24">
        <v>1.21881564321572</v>
      </c>
      <c r="F24">
        <v>1.9496810862401801</v>
      </c>
      <c r="G24">
        <v>1.10515128260172</v>
      </c>
      <c r="I24">
        <v>1.7593794134362699</v>
      </c>
      <c r="J24">
        <v>0.952404707405901</v>
      </c>
      <c r="L24">
        <v>1.5129871700272599</v>
      </c>
      <c r="M24">
        <v>0.82291733119402399</v>
      </c>
    </row>
    <row r="25" spans="3:13" x14ac:dyDescent="0.2">
      <c r="C25">
        <v>2.1350442295569998</v>
      </c>
      <c r="D25">
        <v>1.2072864090459201</v>
      </c>
      <c r="F25">
        <v>1.92851690214053</v>
      </c>
      <c r="G25">
        <v>1.0945120664857899</v>
      </c>
      <c r="I25">
        <v>1.7567027392232399</v>
      </c>
      <c r="J25">
        <v>0.94186906100744605</v>
      </c>
      <c r="L25">
        <v>1.5141868947899699</v>
      </c>
      <c r="M25">
        <v>0.81697562967551596</v>
      </c>
    </row>
    <row r="26" spans="3:13" x14ac:dyDescent="0.2">
      <c r="C26">
        <v>2.10974722446162</v>
      </c>
      <c r="D26">
        <v>1.1948990377533999</v>
      </c>
      <c r="F26">
        <v>1.90851929056458</v>
      </c>
      <c r="G26">
        <v>1.0828579731707499</v>
      </c>
      <c r="I26">
        <v>1.7521551878182</v>
      </c>
      <c r="J26">
        <v>0.93077077375219297</v>
      </c>
      <c r="L26">
        <v>1.51455627584713</v>
      </c>
      <c r="M26">
        <v>0.81028628282599202</v>
      </c>
    </row>
    <row r="27" spans="3:13" x14ac:dyDescent="0.2">
      <c r="C27">
        <v>2.0842160177473401</v>
      </c>
      <c r="D27">
        <v>1.18196491681601</v>
      </c>
      <c r="F27">
        <v>1.8900183609941299</v>
      </c>
      <c r="G27">
        <v>1.0711418565331501</v>
      </c>
      <c r="I27">
        <v>1.7477613445209199</v>
      </c>
      <c r="J27">
        <v>0.9193773332645</v>
      </c>
      <c r="L27">
        <v>1.51426827148252</v>
      </c>
      <c r="M27">
        <v>0.80330432172377397</v>
      </c>
    </row>
    <row r="28" spans="3:13" x14ac:dyDescent="0.2">
      <c r="C28">
        <v>2.0593015417657501</v>
      </c>
      <c r="D28">
        <v>1.16895436058828</v>
      </c>
      <c r="F28">
        <v>1.87132057058946</v>
      </c>
      <c r="G28">
        <v>1.0589052099982299</v>
      </c>
      <c r="I28">
        <v>1.74176184971642</v>
      </c>
      <c r="J28">
        <v>0.90812991148873701</v>
      </c>
      <c r="L28">
        <v>1.5117180110864299</v>
      </c>
      <c r="M28">
        <v>0.79646974164015905</v>
      </c>
    </row>
    <row r="29" spans="3:13" x14ac:dyDescent="0.2">
      <c r="C29">
        <v>2.03612014093197</v>
      </c>
      <c r="D29">
        <v>1.15619021843184</v>
      </c>
      <c r="F29">
        <v>1.8523945116240601</v>
      </c>
      <c r="G29">
        <v>1.0466384826928601</v>
      </c>
      <c r="I29">
        <v>1.7333544737515401</v>
      </c>
      <c r="J29">
        <v>0.89638906164379495</v>
      </c>
      <c r="L29">
        <v>1.50830149146298</v>
      </c>
      <c r="M29">
        <v>0.78946045427850298</v>
      </c>
    </row>
    <row r="30" spans="3:13" x14ac:dyDescent="0.2">
      <c r="C30">
        <v>2.0106608139431001</v>
      </c>
      <c r="D30">
        <v>1.1436226072679101</v>
      </c>
      <c r="F30">
        <v>1.8315238682430199</v>
      </c>
      <c r="G30">
        <v>1.0346491687421999</v>
      </c>
      <c r="I30">
        <v>1.72650307795958</v>
      </c>
      <c r="J30">
        <v>0.885132851079662</v>
      </c>
      <c r="L30">
        <v>1.50496300574756</v>
      </c>
      <c r="M30">
        <v>0.78255983624199899</v>
      </c>
    </row>
    <row r="31" spans="3:13" x14ac:dyDescent="0.2">
      <c r="C31">
        <v>1.99008154065093</v>
      </c>
      <c r="D31">
        <v>1.1307578448256299</v>
      </c>
      <c r="F31">
        <v>1.8116243785284301</v>
      </c>
      <c r="G31">
        <v>1.02272671227683</v>
      </c>
      <c r="I31">
        <v>1.71952256127839</v>
      </c>
      <c r="J31">
        <v>0.87452660123696901</v>
      </c>
      <c r="L31">
        <v>1.5010142994714699</v>
      </c>
      <c r="M31">
        <v>0.77586493782097199</v>
      </c>
    </row>
    <row r="32" spans="3:13" x14ac:dyDescent="0.2">
      <c r="C32">
        <v>1.97077917929008</v>
      </c>
      <c r="D32">
        <v>1.1193133320217099</v>
      </c>
      <c r="F32">
        <v>1.78671523469553</v>
      </c>
      <c r="G32">
        <v>1.0113294322162001</v>
      </c>
      <c r="I32">
        <v>1.7118070730922901</v>
      </c>
      <c r="J32">
        <v>0.86381352352768903</v>
      </c>
      <c r="L32">
        <v>1.49514997033492</v>
      </c>
      <c r="M32">
        <v>0.76899843504334797</v>
      </c>
    </row>
    <row r="33" spans="3:13" x14ac:dyDescent="0.2">
      <c r="C33">
        <v>1.9546915881979601</v>
      </c>
      <c r="D33">
        <v>1.10850507860318</v>
      </c>
      <c r="F33">
        <v>1.76305962703039</v>
      </c>
      <c r="G33">
        <v>0.99972619901075999</v>
      </c>
      <c r="I33">
        <v>1.70317548681807</v>
      </c>
      <c r="J33">
        <v>0.85385847195766795</v>
      </c>
      <c r="L33">
        <v>1.4894519437711</v>
      </c>
      <c r="M33">
        <v>0.76226444825644901</v>
      </c>
    </row>
    <row r="34" spans="3:13" x14ac:dyDescent="0.2">
      <c r="C34">
        <v>1.9393087683951999</v>
      </c>
      <c r="D34">
        <v>1.0974585627570701</v>
      </c>
      <c r="F34">
        <v>1.7421831548860101</v>
      </c>
      <c r="G34">
        <v>0.98833798101760795</v>
      </c>
      <c r="I34">
        <v>1.69114127806521</v>
      </c>
      <c r="J34">
        <v>0.84475208445602701</v>
      </c>
      <c r="L34">
        <v>1.48323659939957</v>
      </c>
      <c r="M34">
        <v>0.75588862930675105</v>
      </c>
    </row>
    <row r="35" spans="3:13" x14ac:dyDescent="0.2">
      <c r="C35">
        <v>1.9243978608414201</v>
      </c>
      <c r="D35">
        <v>1.08657992170979</v>
      </c>
      <c r="F35">
        <v>1.7202395118879901</v>
      </c>
      <c r="G35">
        <v>0.97792876335284096</v>
      </c>
      <c r="I35">
        <v>1.67856320805514</v>
      </c>
      <c r="J35">
        <v>0.835886453757961</v>
      </c>
      <c r="L35">
        <v>1.4791814527756499</v>
      </c>
      <c r="M35">
        <v>0.74986491062665495</v>
      </c>
    </row>
    <row r="36" spans="3:13" x14ac:dyDescent="0.2">
      <c r="C36">
        <v>1.9087545086775899</v>
      </c>
      <c r="D36">
        <v>1.07597045628513</v>
      </c>
      <c r="F36">
        <v>1.7022754555831801</v>
      </c>
      <c r="G36">
        <v>0.968059046146445</v>
      </c>
      <c r="I36">
        <v>1.66214139973845</v>
      </c>
      <c r="J36">
        <v>0.82740203630428</v>
      </c>
      <c r="L36">
        <v>1.4747030592768799</v>
      </c>
      <c r="M36">
        <v>0.74362182772257301</v>
      </c>
    </row>
    <row r="37" spans="3:13" x14ac:dyDescent="0.2">
      <c r="C37">
        <v>1.89249174171866</v>
      </c>
      <c r="D37">
        <v>1.06538058163299</v>
      </c>
      <c r="F37">
        <v>1.68329060819736</v>
      </c>
      <c r="G37">
        <v>0.95771045908233698</v>
      </c>
      <c r="I37">
        <v>1.64564393524313</v>
      </c>
      <c r="J37">
        <v>0.81891409965377104</v>
      </c>
      <c r="L37">
        <v>1.4720433529797801</v>
      </c>
      <c r="M37">
        <v>0.73769193153591595</v>
      </c>
    </row>
    <row r="38" spans="3:13" x14ac:dyDescent="0.2">
      <c r="C38">
        <v>1.8775920135478199</v>
      </c>
      <c r="D38">
        <v>1.0555739995664299</v>
      </c>
      <c r="F38">
        <v>1.6687510309725</v>
      </c>
      <c r="G38">
        <v>0.947169400314257</v>
      </c>
      <c r="I38">
        <v>1.63073816641729</v>
      </c>
      <c r="J38">
        <v>0.81072860494050203</v>
      </c>
      <c r="L38">
        <v>1.4672058456914301</v>
      </c>
      <c r="M38">
        <v>0.73169522691240696</v>
      </c>
    </row>
    <row r="39" spans="3:13" x14ac:dyDescent="0.2">
      <c r="C39">
        <v>1.8620486657511499</v>
      </c>
      <c r="D39">
        <v>1.0448417316185299</v>
      </c>
      <c r="F39">
        <v>1.6546921606815099</v>
      </c>
      <c r="G39">
        <v>0.937200522755121</v>
      </c>
      <c r="I39">
        <v>1.61605368727829</v>
      </c>
      <c r="J39">
        <v>0.80287009689516298</v>
      </c>
      <c r="L39">
        <v>1.4601468774055899</v>
      </c>
      <c r="M39">
        <v>0.726036772938916</v>
      </c>
    </row>
    <row r="40" spans="3:13" x14ac:dyDescent="0.2">
      <c r="C40">
        <v>1.8487159708361001</v>
      </c>
      <c r="D40">
        <v>1.03386308248377</v>
      </c>
      <c r="F40">
        <v>1.6410526029291399</v>
      </c>
      <c r="G40">
        <v>0.92662996543990395</v>
      </c>
      <c r="I40">
        <v>1.60396368340552</v>
      </c>
      <c r="J40">
        <v>0.79573700667282998</v>
      </c>
      <c r="L40">
        <v>1.4545608051902901</v>
      </c>
      <c r="M40">
        <v>0.72072659739112199</v>
      </c>
    </row>
    <row r="41" spans="3:13" x14ac:dyDescent="0.2">
      <c r="C41">
        <v>1.83672000847386</v>
      </c>
      <c r="D41">
        <v>1.02218316311282</v>
      </c>
      <c r="F41">
        <v>1.6274273547289799</v>
      </c>
      <c r="G41">
        <v>0.91628990667990795</v>
      </c>
      <c r="I41">
        <v>1.5927280270418001</v>
      </c>
      <c r="J41">
        <v>0.788877122668181</v>
      </c>
      <c r="L41">
        <v>1.44609003799181</v>
      </c>
      <c r="M41">
        <v>0.71596743439787403</v>
      </c>
    </row>
    <row r="42" spans="3:13" x14ac:dyDescent="0.2">
      <c r="C42">
        <v>1.8271129340410199</v>
      </c>
      <c r="D42">
        <v>1.01090816132415</v>
      </c>
      <c r="F42">
        <v>1.6108214291799301</v>
      </c>
      <c r="G42">
        <v>0.90604806517368697</v>
      </c>
      <c r="I42">
        <v>1.5808332101902001</v>
      </c>
      <c r="J42">
        <v>0.78210298146681201</v>
      </c>
      <c r="L42">
        <v>1.4371666311061599</v>
      </c>
      <c r="M42">
        <v>0.71128574923844201</v>
      </c>
    </row>
    <row r="43" spans="3:13" x14ac:dyDescent="0.2">
      <c r="C43">
        <v>1.8158278439679001</v>
      </c>
      <c r="D43">
        <v>1.00008609684093</v>
      </c>
      <c r="F43">
        <v>1.5935600834718799</v>
      </c>
      <c r="G43">
        <v>0.896366406052859</v>
      </c>
      <c r="I43">
        <v>1.56981140475115</v>
      </c>
      <c r="J43">
        <v>0.77521606241442798</v>
      </c>
      <c r="L43">
        <v>1.42838413217433</v>
      </c>
      <c r="M43">
        <v>0.70643219990628603</v>
      </c>
    </row>
    <row r="44" spans="3:13" x14ac:dyDescent="0.2">
      <c r="C44">
        <v>1.80623930303957</v>
      </c>
      <c r="D44">
        <v>0.98928727753390999</v>
      </c>
      <c r="F44">
        <v>1.5774233276268701</v>
      </c>
      <c r="G44">
        <v>0.88701258185860798</v>
      </c>
      <c r="I44">
        <v>1.5619854566323299</v>
      </c>
      <c r="J44">
        <v>0.76884380574343503</v>
      </c>
      <c r="L44">
        <v>1.41979276163428</v>
      </c>
      <c r="M44">
        <v>0.70161152445656205</v>
      </c>
    </row>
    <row r="45" spans="3:13" x14ac:dyDescent="0.2">
      <c r="C45">
        <v>1.80166693233562</v>
      </c>
      <c r="D45">
        <v>0.978932577449799</v>
      </c>
      <c r="F45">
        <v>1.5648205590478399</v>
      </c>
      <c r="G45">
        <v>0.87746712645453195</v>
      </c>
      <c r="I45">
        <v>1.55348974997833</v>
      </c>
      <c r="J45">
        <v>0.76249287902785701</v>
      </c>
      <c r="L45">
        <v>1.4098756205737699</v>
      </c>
      <c r="M45">
        <v>0.69674586196135102</v>
      </c>
    </row>
    <row r="46" spans="3:13" x14ac:dyDescent="0.2">
      <c r="C46">
        <v>1.79586641322107</v>
      </c>
      <c r="D46">
        <v>0.96932939634451398</v>
      </c>
      <c r="F46">
        <v>1.55159028236256</v>
      </c>
      <c r="G46">
        <v>0.86817431080096497</v>
      </c>
      <c r="I46">
        <v>1.5461596605994901</v>
      </c>
      <c r="J46">
        <v>0.75617992312613502</v>
      </c>
      <c r="L46">
        <v>1.4010274397063001</v>
      </c>
      <c r="M46">
        <v>0.69197052220234501</v>
      </c>
    </row>
    <row r="47" spans="3:13" x14ac:dyDescent="0.2">
      <c r="C47">
        <v>1.79303013275976</v>
      </c>
      <c r="D47">
        <v>0.95970666390785697</v>
      </c>
      <c r="F47">
        <v>1.5395728464443501</v>
      </c>
      <c r="G47">
        <v>0.85857799771114596</v>
      </c>
      <c r="I47">
        <v>1.53753345918122</v>
      </c>
      <c r="J47">
        <v>0.75003117160572297</v>
      </c>
      <c r="L47">
        <v>1.3911683001945501</v>
      </c>
      <c r="M47">
        <v>0.68735311365038299</v>
      </c>
    </row>
    <row r="48" spans="3:13" x14ac:dyDescent="0.2">
      <c r="C48">
        <v>1.7892227106585299</v>
      </c>
      <c r="D48">
        <v>0.95048041847849796</v>
      </c>
      <c r="F48">
        <v>1.5272065392066601</v>
      </c>
      <c r="G48">
        <v>0.84996706495852303</v>
      </c>
      <c r="I48">
        <v>1.53033138320035</v>
      </c>
      <c r="J48">
        <v>0.74419797213532901</v>
      </c>
      <c r="L48">
        <v>1.38277648854444</v>
      </c>
      <c r="M48">
        <v>0.68274492517357699</v>
      </c>
    </row>
    <row r="49" spans="3:13" x14ac:dyDescent="0.2">
      <c r="C49">
        <v>1.78383308464182</v>
      </c>
      <c r="D49">
        <v>0.94141424529032303</v>
      </c>
      <c r="F49">
        <v>1.5162575367056399</v>
      </c>
      <c r="G49">
        <v>0.84175857138850796</v>
      </c>
      <c r="I49">
        <v>1.5227802354828599</v>
      </c>
      <c r="J49">
        <v>0.73844772970138195</v>
      </c>
      <c r="L49">
        <v>1.3756127726007099</v>
      </c>
      <c r="M49">
        <v>0.67831223558748899</v>
      </c>
    </row>
    <row r="50" spans="3:13" x14ac:dyDescent="0.2">
      <c r="C50">
        <v>1.77712863307552</v>
      </c>
      <c r="D50">
        <v>0.93286543041557402</v>
      </c>
      <c r="F50">
        <v>1.50640879850125</v>
      </c>
      <c r="G50">
        <v>0.83274332510490601</v>
      </c>
      <c r="I50">
        <v>1.51542496832255</v>
      </c>
      <c r="J50">
        <v>0.73305193846231897</v>
      </c>
      <c r="L50">
        <v>1.36861327530335</v>
      </c>
      <c r="M50">
        <v>0.67402983487615198</v>
      </c>
    </row>
    <row r="51" spans="3:13" x14ac:dyDescent="0.2">
      <c r="C51">
        <v>1.7713178830821801</v>
      </c>
      <c r="D51">
        <v>0.92443590551596999</v>
      </c>
      <c r="F51">
        <v>1.49735033395339</v>
      </c>
      <c r="G51">
        <v>0.82410058958409504</v>
      </c>
      <c r="I51">
        <v>1.5081782086198501</v>
      </c>
      <c r="J51">
        <v>0.72767502471855605</v>
      </c>
      <c r="L51">
        <v>1.36100743761652</v>
      </c>
      <c r="M51">
        <v>0.66993379952694099</v>
      </c>
    </row>
    <row r="52" spans="3:13" x14ac:dyDescent="0.2">
      <c r="C52">
        <v>1.7671901144551201</v>
      </c>
      <c r="D52">
        <v>0.91584157501624097</v>
      </c>
      <c r="F52">
        <v>1.48908942169512</v>
      </c>
      <c r="G52">
        <v>0.81609746044443698</v>
      </c>
      <c r="I52">
        <v>1.5020641080332</v>
      </c>
      <c r="J52">
        <v>0.72271729603183799</v>
      </c>
      <c r="L52">
        <v>1.3523513825533</v>
      </c>
      <c r="M52">
        <v>0.66583045169406496</v>
      </c>
    </row>
    <row r="53" spans="3:13" x14ac:dyDescent="0.2">
      <c r="C53">
        <v>1.7632287030090801</v>
      </c>
      <c r="D53">
        <v>0.90735797592453604</v>
      </c>
      <c r="F53">
        <v>1.4829259902987999</v>
      </c>
      <c r="G53">
        <v>0.80829453890881398</v>
      </c>
      <c r="I53">
        <v>1.49529513823709</v>
      </c>
      <c r="J53">
        <v>0.71773574042643795</v>
      </c>
      <c r="L53">
        <v>1.3423344977654399</v>
      </c>
      <c r="M53">
        <v>0.66189745710926895</v>
      </c>
    </row>
    <row r="54" spans="3:13" x14ac:dyDescent="0.2">
      <c r="C54">
        <v>1.75979226846924</v>
      </c>
      <c r="D54">
        <v>0.89915961962517899</v>
      </c>
      <c r="F54">
        <v>1.47793177843958</v>
      </c>
      <c r="G54">
        <v>0.80085298714710396</v>
      </c>
      <c r="I54">
        <v>1.4876200874074901</v>
      </c>
      <c r="J54">
        <v>0.712957606881234</v>
      </c>
      <c r="L54">
        <v>1.3361854744418</v>
      </c>
      <c r="M54">
        <v>0.65787117399886297</v>
      </c>
    </row>
    <row r="55" spans="3:13" x14ac:dyDescent="0.2">
      <c r="C55">
        <v>1.7542489897681399</v>
      </c>
      <c r="D55">
        <v>0.891609445563181</v>
      </c>
      <c r="F55">
        <v>1.4740884988065199</v>
      </c>
      <c r="G55">
        <v>0.79377441571576701</v>
      </c>
      <c r="I55">
        <v>1.4782125633802501</v>
      </c>
      <c r="J55">
        <v>0.70797834662779702</v>
      </c>
      <c r="L55">
        <v>1.32697988645109</v>
      </c>
      <c r="M55">
        <v>0.65399258352190504</v>
      </c>
    </row>
    <row r="56" spans="3:13" x14ac:dyDescent="0.2">
      <c r="C56">
        <v>1.7516621869550899</v>
      </c>
      <c r="D56">
        <v>0.88498771097709295</v>
      </c>
      <c r="F56">
        <v>1.4700473547803301</v>
      </c>
      <c r="G56">
        <v>0.78611424520240203</v>
      </c>
      <c r="I56">
        <v>1.4699195747448599</v>
      </c>
      <c r="J56">
        <v>0.70332497590214105</v>
      </c>
      <c r="L56">
        <v>1.31909644699496</v>
      </c>
      <c r="M56">
        <v>0.65044980921934004</v>
      </c>
    </row>
    <row r="57" spans="3:13" x14ac:dyDescent="0.2">
      <c r="C57">
        <v>1.7485975106157401</v>
      </c>
      <c r="D57">
        <v>0.87773995901282897</v>
      </c>
      <c r="F57">
        <v>1.46636679610335</v>
      </c>
      <c r="G57">
        <v>0.77883526480542697</v>
      </c>
      <c r="I57">
        <v>1.462418871438</v>
      </c>
      <c r="J57">
        <v>0.69875080375024501</v>
      </c>
      <c r="L57">
        <v>1.3135487075210399</v>
      </c>
      <c r="M57">
        <v>0.64693731461545601</v>
      </c>
    </row>
    <row r="58" spans="3:13" x14ac:dyDescent="0.2">
      <c r="C58">
        <v>1.7495417641467801</v>
      </c>
      <c r="D58">
        <v>0.87052018789345598</v>
      </c>
      <c r="F58">
        <v>1.4624883034567799</v>
      </c>
      <c r="G58">
        <v>0.77225434262842296</v>
      </c>
      <c r="I58">
        <v>1.4557283233613101</v>
      </c>
      <c r="J58">
        <v>0.69422297736153005</v>
      </c>
      <c r="L58">
        <v>1.30709289319072</v>
      </c>
      <c r="M58">
        <v>0.64307929961621801</v>
      </c>
    </row>
    <row r="59" spans="3:13" x14ac:dyDescent="0.2">
      <c r="C59">
        <v>1.7488594653128799</v>
      </c>
      <c r="D59">
        <v>0.86293198905587098</v>
      </c>
      <c r="F59">
        <v>1.45772090897678</v>
      </c>
      <c r="G59">
        <v>0.76625726762437496</v>
      </c>
      <c r="I59">
        <v>1.44820770487133</v>
      </c>
      <c r="J59">
        <v>0.68958318207208003</v>
      </c>
      <c r="L59">
        <v>1.30359860780901</v>
      </c>
      <c r="M59">
        <v>0.63909713615372699</v>
      </c>
    </row>
    <row r="60" spans="3:13" x14ac:dyDescent="0.2">
      <c r="C60">
        <v>1.74489823849231</v>
      </c>
      <c r="D60">
        <v>0.85515038422552803</v>
      </c>
      <c r="F60">
        <v>1.45191637733682</v>
      </c>
      <c r="G60">
        <v>0.76035294289872102</v>
      </c>
      <c r="I60">
        <v>1.44271840896315</v>
      </c>
      <c r="J60">
        <v>0.68492241105162399</v>
      </c>
      <c r="L60">
        <v>1.3023044229336</v>
      </c>
      <c r="M60">
        <v>0.635182692461978</v>
      </c>
    </row>
    <row r="61" spans="3:13" x14ac:dyDescent="0.2">
      <c r="C61">
        <v>1.7380225824810001</v>
      </c>
      <c r="D61">
        <v>0.84675819922788398</v>
      </c>
      <c r="F61">
        <v>1.44880839696179</v>
      </c>
      <c r="G61">
        <v>0.75485918939156205</v>
      </c>
      <c r="I61">
        <v>1.4367058801005299</v>
      </c>
      <c r="J61">
        <v>0.68013599672108505</v>
      </c>
      <c r="L61">
        <v>1.3006355988957601</v>
      </c>
      <c r="M61">
        <v>0.63148647675022596</v>
      </c>
    </row>
    <row r="62" spans="3:13" x14ac:dyDescent="0.2">
      <c r="C62">
        <v>1.72887596213562</v>
      </c>
      <c r="D62">
        <v>0.83779978593666105</v>
      </c>
      <c r="F62">
        <v>1.4458530029983001</v>
      </c>
      <c r="G62">
        <v>0.74990246906089697</v>
      </c>
      <c r="I62">
        <v>1.43007832693679</v>
      </c>
      <c r="J62">
        <v>0.67530321290506601</v>
      </c>
      <c r="L62">
        <v>1.3000188086589699</v>
      </c>
      <c r="M62">
        <v>0.62774733130461902</v>
      </c>
    </row>
    <row r="63" spans="3:13" x14ac:dyDescent="0.2">
      <c r="C63">
        <v>1.7192357879745199</v>
      </c>
      <c r="D63">
        <v>0.82889948200707397</v>
      </c>
      <c r="F63">
        <v>1.44350686928625</v>
      </c>
      <c r="G63">
        <v>0.744674741235546</v>
      </c>
      <c r="I63">
        <v>1.42548988939094</v>
      </c>
      <c r="J63">
        <v>0.66987131595710603</v>
      </c>
      <c r="L63">
        <v>1.2983023015538699</v>
      </c>
      <c r="M63">
        <v>0.62410692342325302</v>
      </c>
    </row>
    <row r="64" spans="3:13" x14ac:dyDescent="0.2">
      <c r="C64">
        <v>1.7111680772689599</v>
      </c>
      <c r="D64">
        <v>0.820731290606733</v>
      </c>
      <c r="F64">
        <v>1.44081821380065</v>
      </c>
      <c r="G64">
        <v>0.73952434975194603</v>
      </c>
      <c r="I64">
        <v>1.4219979409921899</v>
      </c>
      <c r="J64">
        <v>0.66462970116796405</v>
      </c>
      <c r="L64">
        <v>1.29670057548531</v>
      </c>
      <c r="M64">
        <v>0.62038173607885905</v>
      </c>
    </row>
    <row r="65" spans="3:13" x14ac:dyDescent="0.2">
      <c r="C65">
        <v>1.70349303126977</v>
      </c>
      <c r="D65">
        <v>0.81215506027851803</v>
      </c>
      <c r="F65">
        <v>1.4392803531299101</v>
      </c>
      <c r="G65">
        <v>0.73484338672469296</v>
      </c>
      <c r="I65">
        <v>1.41889021646965</v>
      </c>
      <c r="J65">
        <v>0.65938653899631905</v>
      </c>
      <c r="L65">
        <v>1.2941512617200299</v>
      </c>
      <c r="M65">
        <v>0.61660283791789805</v>
      </c>
    </row>
    <row r="66" spans="3:13" x14ac:dyDescent="0.2">
      <c r="C66">
        <v>1.69430531795727</v>
      </c>
      <c r="D66">
        <v>0.80336053676721697</v>
      </c>
      <c r="F66">
        <v>1.43605882507628</v>
      </c>
      <c r="G66">
        <v>0.72945785676080399</v>
      </c>
      <c r="I66">
        <v>1.4165180285304899</v>
      </c>
      <c r="J66">
        <v>0.65431972593314303</v>
      </c>
      <c r="L66">
        <v>1.29272950488861</v>
      </c>
      <c r="M66">
        <v>0.61303496600828</v>
      </c>
    </row>
    <row r="67" spans="3:13" x14ac:dyDescent="0.2">
      <c r="C67">
        <v>1.6836491296767799</v>
      </c>
      <c r="D67">
        <v>0.79572359091412503</v>
      </c>
      <c r="F67">
        <v>1.4340662071955099</v>
      </c>
      <c r="G67">
        <v>0.72390383907776401</v>
      </c>
      <c r="I67">
        <v>1.41466640532446</v>
      </c>
      <c r="J67">
        <v>0.649342410779989</v>
      </c>
      <c r="L67">
        <v>1.2913685138720701</v>
      </c>
      <c r="M67">
        <v>0.60949169392773495</v>
      </c>
    </row>
    <row r="68" spans="3:13" x14ac:dyDescent="0.2">
      <c r="C68">
        <v>1.6734771764862399</v>
      </c>
      <c r="D68">
        <v>0.78831673806271896</v>
      </c>
      <c r="F68">
        <v>1.4308910828250301</v>
      </c>
      <c r="G68">
        <v>0.71868714009705603</v>
      </c>
      <c r="I68">
        <v>1.41196545364246</v>
      </c>
      <c r="J68">
        <v>0.64470388917996801</v>
      </c>
      <c r="L68">
        <v>1.2914157560902599</v>
      </c>
      <c r="M68">
        <v>0.60603957927396401</v>
      </c>
    </row>
    <row r="69" spans="3:13" x14ac:dyDescent="0.2">
      <c r="C69">
        <v>1.6662152384872899</v>
      </c>
      <c r="D69">
        <v>0.78135415049027801</v>
      </c>
      <c r="F69">
        <v>1.42824492469111</v>
      </c>
      <c r="G69">
        <v>0.71358028536608298</v>
      </c>
      <c r="I69">
        <v>1.4106626060963301</v>
      </c>
      <c r="J69">
        <v>0.640208054612731</v>
      </c>
      <c r="L69">
        <v>1.2908801238060801</v>
      </c>
      <c r="M69">
        <v>0.60277395666424904</v>
      </c>
    </row>
    <row r="70" spans="3:13" x14ac:dyDescent="0.2">
      <c r="C70">
        <v>1.65988655414016</v>
      </c>
      <c r="D70">
        <v>0.77365029011909803</v>
      </c>
      <c r="F70">
        <v>1.4233439252267199</v>
      </c>
      <c r="G70">
        <v>0.70865601986248306</v>
      </c>
      <c r="I70">
        <v>1.41162811225955</v>
      </c>
      <c r="J70">
        <v>0.63604309180517205</v>
      </c>
      <c r="L70">
        <v>1.2931380833953801</v>
      </c>
      <c r="M70">
        <v>0.59943381278795105</v>
      </c>
    </row>
    <row r="71" spans="3:13" x14ac:dyDescent="0.2">
      <c r="C71">
        <v>1.6532017459738</v>
      </c>
      <c r="D71">
        <v>0.76556977886254196</v>
      </c>
      <c r="F71">
        <v>1.4198377753659901</v>
      </c>
      <c r="G71">
        <v>0.70438320566130097</v>
      </c>
      <c r="I71">
        <v>1.4132918578584599</v>
      </c>
      <c r="J71">
        <v>0.63168493389313796</v>
      </c>
      <c r="L71">
        <v>1.29791535942122</v>
      </c>
      <c r="M71">
        <v>0.59569835021919104</v>
      </c>
    </row>
    <row r="72" spans="3:13" x14ac:dyDescent="0.2">
      <c r="C72">
        <v>1.6447034884037699</v>
      </c>
      <c r="D72">
        <v>0.75789481742597598</v>
      </c>
      <c r="F72">
        <v>1.4164521425474399</v>
      </c>
      <c r="G72">
        <v>0.70017149111632504</v>
      </c>
      <c r="I72">
        <v>1.4143416985103301</v>
      </c>
      <c r="J72">
        <v>0.62743974215851195</v>
      </c>
      <c r="L72">
        <v>1.3015317801003199</v>
      </c>
      <c r="M72">
        <v>0.59224405596924101</v>
      </c>
    </row>
    <row r="73" spans="3:13" x14ac:dyDescent="0.2">
      <c r="C73">
        <v>1.6342341807201199</v>
      </c>
      <c r="D73">
        <v>0.75017918967354202</v>
      </c>
      <c r="F73">
        <v>1.4132435530576599</v>
      </c>
      <c r="G73">
        <v>0.69545235512562997</v>
      </c>
      <c r="I73">
        <v>1.4170441496945101</v>
      </c>
      <c r="J73">
        <v>0.62317427960149896</v>
      </c>
      <c r="L73">
        <v>1.30542058918375</v>
      </c>
      <c r="M73">
        <v>0.58913102878201096</v>
      </c>
    </row>
    <row r="74" spans="3:13" x14ac:dyDescent="0.2">
      <c r="C74">
        <v>1.6235121410481399</v>
      </c>
      <c r="D74">
        <v>0.743365922812672</v>
      </c>
      <c r="F74">
        <v>1.4110310585992401</v>
      </c>
      <c r="G74">
        <v>0.69052690858528998</v>
      </c>
      <c r="I74">
        <v>1.4206547093170601</v>
      </c>
      <c r="J74">
        <v>0.619078129702201</v>
      </c>
      <c r="L74">
        <v>1.30702995786084</v>
      </c>
      <c r="M74">
        <v>0.58613910725041096</v>
      </c>
    </row>
    <row r="75" spans="3:13" x14ac:dyDescent="0.2">
      <c r="C75">
        <v>1.61313190986618</v>
      </c>
      <c r="D75">
        <v>0.73716031369523705</v>
      </c>
      <c r="F75">
        <v>1.40982462224356</v>
      </c>
      <c r="G75">
        <v>0.68531234841705801</v>
      </c>
      <c r="I75">
        <v>1.4224867697235499</v>
      </c>
      <c r="J75">
        <v>0.61544071379323195</v>
      </c>
      <c r="L75">
        <v>1.30759740641223</v>
      </c>
      <c r="M75">
        <v>0.58306682956274103</v>
      </c>
    </row>
    <row r="76" spans="3:13" x14ac:dyDescent="0.2">
      <c r="C76">
        <v>1.60341034775436</v>
      </c>
      <c r="D76">
        <v>0.732140515514906</v>
      </c>
      <c r="F76">
        <v>1.4083307501651401</v>
      </c>
      <c r="G76">
        <v>0.67994100294154303</v>
      </c>
      <c r="I76">
        <v>1.4233056769899599</v>
      </c>
      <c r="J76">
        <v>0.61207093307421201</v>
      </c>
      <c r="L76">
        <v>1.30880984992678</v>
      </c>
      <c r="M76">
        <v>0.57994893609995002</v>
      </c>
    </row>
    <row r="77" spans="3:13" x14ac:dyDescent="0.2">
      <c r="C77">
        <v>1.59734731785605</v>
      </c>
      <c r="D77">
        <v>0.72764061848419703</v>
      </c>
      <c r="F77">
        <v>1.4079128205393101</v>
      </c>
      <c r="G77">
        <v>0.67406091401699197</v>
      </c>
      <c r="I77">
        <v>1.4279955714372199</v>
      </c>
      <c r="J77">
        <v>0.608756666944684</v>
      </c>
      <c r="L77">
        <v>1.3102473455782999</v>
      </c>
      <c r="M77">
        <v>0.57710033546748096</v>
      </c>
    </row>
    <row r="78" spans="3:13" x14ac:dyDescent="0.2">
      <c r="C78">
        <v>1.59282139766598</v>
      </c>
      <c r="D78">
        <v>0.72326125168935895</v>
      </c>
      <c r="F78">
        <v>1.4065754319133399</v>
      </c>
      <c r="G78">
        <v>0.668447583218442</v>
      </c>
      <c r="I78">
        <v>1.4303122752159001</v>
      </c>
      <c r="J78">
        <v>0.60559730764266695</v>
      </c>
      <c r="L78">
        <v>1.31227266082434</v>
      </c>
      <c r="M78">
        <v>0.574524937274142</v>
      </c>
    </row>
    <row r="79" spans="3:13" x14ac:dyDescent="0.2">
      <c r="C79">
        <v>1.5895637499863999</v>
      </c>
      <c r="D79">
        <v>0.71839147645632795</v>
      </c>
      <c r="F79">
        <v>1.4044866947753101</v>
      </c>
      <c r="G79">
        <v>0.66286593795130899</v>
      </c>
      <c r="I79">
        <v>1.4329720452324199</v>
      </c>
      <c r="J79">
        <v>0.60233860064489897</v>
      </c>
      <c r="L79">
        <v>1.31402749544693</v>
      </c>
      <c r="M79">
        <v>0.57198483141767198</v>
      </c>
    </row>
    <row r="80" spans="3:13" x14ac:dyDescent="0.2">
      <c r="C80">
        <v>1.5868717090342299</v>
      </c>
      <c r="D80">
        <v>0.71397163604787595</v>
      </c>
      <c r="F80">
        <v>1.4021135058689</v>
      </c>
      <c r="G80">
        <v>0.65718821223055202</v>
      </c>
      <c r="I80">
        <v>1.43428134207168</v>
      </c>
      <c r="J80">
        <v>0.59894485610705295</v>
      </c>
      <c r="L80">
        <v>1.3148893861662101</v>
      </c>
      <c r="M80">
        <v>0.56942849507147597</v>
      </c>
    </row>
    <row r="81" spans="3:13" x14ac:dyDescent="0.2">
      <c r="C81">
        <v>1.5840315333386901</v>
      </c>
      <c r="D81">
        <v>0.70988018241534001</v>
      </c>
      <c r="F81">
        <v>1.4003845681778999</v>
      </c>
      <c r="G81">
        <v>0.65187859361665601</v>
      </c>
      <c r="I81">
        <v>1.43852078703431</v>
      </c>
      <c r="J81">
        <v>0.59565521473875405</v>
      </c>
      <c r="L81">
        <v>1.31466149124564</v>
      </c>
      <c r="M81">
        <v>0.56685352063807104</v>
      </c>
    </row>
    <row r="82" spans="3:13" x14ac:dyDescent="0.2">
      <c r="C82">
        <v>1.58096624791631</v>
      </c>
      <c r="D82">
        <v>0.705265702232725</v>
      </c>
      <c r="F82">
        <v>1.3977961953645699</v>
      </c>
      <c r="G82">
        <v>0.64678952049050098</v>
      </c>
      <c r="I82">
        <v>1.4422301841910301</v>
      </c>
      <c r="J82">
        <v>0.59225860962816401</v>
      </c>
      <c r="L82">
        <v>1.31553986396583</v>
      </c>
      <c r="M82">
        <v>0.56423081039553802</v>
      </c>
    </row>
    <row r="83" spans="3:13" x14ac:dyDescent="0.2">
      <c r="C83">
        <v>1.5760953800034301</v>
      </c>
      <c r="D83">
        <v>0.70022136537532398</v>
      </c>
      <c r="F83">
        <v>1.39594969077214</v>
      </c>
      <c r="G83">
        <v>0.64181272269220402</v>
      </c>
      <c r="I83">
        <v>1.44562233296383</v>
      </c>
      <c r="J83">
        <v>0.58879862336978905</v>
      </c>
      <c r="L83">
        <v>1.31741718204417</v>
      </c>
      <c r="M83">
        <v>0.56172391210502803</v>
      </c>
    </row>
    <row r="84" spans="3:13" x14ac:dyDescent="0.2">
      <c r="C84">
        <v>1.57078184632254</v>
      </c>
      <c r="D84">
        <v>0.69524499166485099</v>
      </c>
      <c r="F84">
        <v>1.3918028522452499</v>
      </c>
      <c r="G84">
        <v>0.63691181932283703</v>
      </c>
      <c r="I84">
        <v>1.4468083859479499</v>
      </c>
      <c r="J84">
        <v>0.58550362422694802</v>
      </c>
      <c r="L84">
        <v>1.3187669181183801</v>
      </c>
      <c r="M84">
        <v>0.55915252224605005</v>
      </c>
    </row>
    <row r="85" spans="3:13" x14ac:dyDescent="0.2">
      <c r="C85">
        <v>1.5660549740159599</v>
      </c>
      <c r="D85">
        <v>0.69018927164300103</v>
      </c>
      <c r="F85">
        <v>1.3857991283439399</v>
      </c>
      <c r="G85">
        <v>0.63212733565262702</v>
      </c>
      <c r="I85">
        <v>1.4459171908114601</v>
      </c>
      <c r="J85">
        <v>0.58189802539869195</v>
      </c>
      <c r="L85">
        <v>1.31900908452409</v>
      </c>
      <c r="M85">
        <v>0.55672274337531402</v>
      </c>
    </row>
    <row r="86" spans="3:13" x14ac:dyDescent="0.2">
      <c r="C86">
        <v>1.56283487824872</v>
      </c>
      <c r="D86">
        <v>0.68479582838569197</v>
      </c>
      <c r="F86">
        <v>1.3793632932966</v>
      </c>
      <c r="G86">
        <v>0.62700210961079195</v>
      </c>
      <c r="I86">
        <v>1.4441101116785799</v>
      </c>
      <c r="J86">
        <v>0.57827622109257504</v>
      </c>
      <c r="L86">
        <v>1.31708292994938</v>
      </c>
      <c r="M86">
        <v>0.55420227736331995</v>
      </c>
    </row>
    <row r="87" spans="3:13" x14ac:dyDescent="0.2">
      <c r="C87">
        <v>1.56190596081736</v>
      </c>
      <c r="D87">
        <v>0.67968327625907798</v>
      </c>
      <c r="F87">
        <v>1.3715620266708499</v>
      </c>
      <c r="G87">
        <v>0.62159262413988203</v>
      </c>
      <c r="I87">
        <v>1.44260144558036</v>
      </c>
      <c r="J87">
        <v>0.57472239687370197</v>
      </c>
      <c r="L87">
        <v>1.3147728486858401</v>
      </c>
      <c r="M87">
        <v>0.55148667931823103</v>
      </c>
    </row>
    <row r="88" spans="3:13" x14ac:dyDescent="0.2">
      <c r="C88">
        <v>1.56220275091536</v>
      </c>
      <c r="D88">
        <v>0.67426338358191595</v>
      </c>
      <c r="F88">
        <v>1.3639753559516099</v>
      </c>
      <c r="G88">
        <v>0.61631760843655803</v>
      </c>
      <c r="I88">
        <v>1.4409876313382499</v>
      </c>
      <c r="J88">
        <v>0.57132339923040398</v>
      </c>
      <c r="L88">
        <v>1.31426656555566</v>
      </c>
      <c r="M88">
        <v>0.54872546460371796</v>
      </c>
    </row>
    <row r="89" spans="3:13" x14ac:dyDescent="0.2">
      <c r="C89">
        <v>1.5620408207037499</v>
      </c>
      <c r="D89">
        <v>0.668598627323711</v>
      </c>
      <c r="F89">
        <v>1.3554817680154001</v>
      </c>
      <c r="G89">
        <v>0.61112450401164997</v>
      </c>
      <c r="I89">
        <v>1.4382451435596499</v>
      </c>
      <c r="J89">
        <v>0.56796460145373395</v>
      </c>
      <c r="L89">
        <v>1.3140132348220901</v>
      </c>
      <c r="M89">
        <v>0.54585146705297904</v>
      </c>
    </row>
    <row r="90" spans="3:13" x14ac:dyDescent="0.2">
      <c r="C90">
        <v>1.56336483391353</v>
      </c>
      <c r="D90">
        <v>0.66276553117565395</v>
      </c>
      <c r="F90">
        <v>1.34743764668471</v>
      </c>
      <c r="G90">
        <v>0.60624308898880996</v>
      </c>
      <c r="I90">
        <v>1.4380296144178899</v>
      </c>
      <c r="J90">
        <v>0.56443880473080699</v>
      </c>
      <c r="L90">
        <v>1.3137159658673101</v>
      </c>
      <c r="M90">
        <v>0.54300236196756102</v>
      </c>
    </row>
    <row r="91" spans="3:13" x14ac:dyDescent="0.2">
      <c r="C91">
        <v>1.56466057262201</v>
      </c>
      <c r="D91">
        <v>0.65650321205953999</v>
      </c>
      <c r="F91">
        <v>1.3382783843891699</v>
      </c>
      <c r="G91">
        <v>0.60130821759386499</v>
      </c>
      <c r="I91">
        <v>1.43839030130012</v>
      </c>
      <c r="J91">
        <v>0.56106127542811701</v>
      </c>
      <c r="L91">
        <v>1.31269284076087</v>
      </c>
      <c r="M91">
        <v>0.54024725671427398</v>
      </c>
    </row>
    <row r="92" spans="3:13" x14ac:dyDescent="0.2">
      <c r="C92">
        <v>1.5612221413103899</v>
      </c>
      <c r="D92">
        <v>0.65046187123142196</v>
      </c>
      <c r="F92">
        <v>1.3293658932302701</v>
      </c>
      <c r="G92">
        <v>0.59696227415227698</v>
      </c>
      <c r="I92">
        <v>1.43530534961237</v>
      </c>
      <c r="J92">
        <v>0.55768533382015795</v>
      </c>
      <c r="L92">
        <v>1.3118543450764999</v>
      </c>
      <c r="M92">
        <v>0.537637979787567</v>
      </c>
    </row>
    <row r="93" spans="3:13" x14ac:dyDescent="0.2">
      <c r="C93">
        <v>1.5576462479869899</v>
      </c>
      <c r="D93">
        <v>0.64433266792395005</v>
      </c>
      <c r="F93">
        <v>1.3216117014320401</v>
      </c>
      <c r="G93">
        <v>0.59266962300110904</v>
      </c>
      <c r="I93">
        <v>1.43173109092253</v>
      </c>
      <c r="J93">
        <v>0.55439315359278096</v>
      </c>
      <c r="L93">
        <v>1.30900702485007</v>
      </c>
      <c r="M93">
        <v>0.53489115959295896</v>
      </c>
    </row>
    <row r="94" spans="3:13" x14ac:dyDescent="0.2">
      <c r="C94">
        <v>1.55155094570536</v>
      </c>
      <c r="D94">
        <v>0.638697743327865</v>
      </c>
      <c r="F94">
        <v>1.3143318228768699</v>
      </c>
      <c r="G94">
        <v>0.58829666689900395</v>
      </c>
      <c r="I94">
        <v>1.42702348680394</v>
      </c>
      <c r="J94">
        <v>0.55127288031158905</v>
      </c>
      <c r="L94">
        <v>1.3066250464831599</v>
      </c>
      <c r="M94">
        <v>0.53209824865744204</v>
      </c>
    </row>
    <row r="95" spans="3:13" x14ac:dyDescent="0.2">
      <c r="C95">
        <v>1.54406227092977</v>
      </c>
      <c r="D95">
        <v>0.63284687950818497</v>
      </c>
      <c r="F95">
        <v>1.3046585471194101</v>
      </c>
      <c r="G95">
        <v>0.58391089773363603</v>
      </c>
      <c r="I95">
        <v>1.4215926325172299</v>
      </c>
      <c r="J95">
        <v>0.54826650752624095</v>
      </c>
      <c r="L95">
        <v>1.30392024807616</v>
      </c>
      <c r="M95">
        <v>0.52941936453362104</v>
      </c>
    </row>
    <row r="96" spans="3:13" x14ac:dyDescent="0.2">
      <c r="C96">
        <v>1.5388461637387401</v>
      </c>
      <c r="D96">
        <v>0.62667719813588896</v>
      </c>
      <c r="F96">
        <v>1.2959585417842701</v>
      </c>
      <c r="G96">
        <v>0.579736739057224</v>
      </c>
      <c r="I96">
        <v>1.4133675620296799</v>
      </c>
      <c r="J96">
        <v>0.54538826828683395</v>
      </c>
      <c r="L96">
        <v>1.3015440796342701</v>
      </c>
      <c r="M96">
        <v>0.52678198605909199</v>
      </c>
    </row>
    <row r="97" spans="3:13" x14ac:dyDescent="0.2">
      <c r="C97">
        <v>1.53060452311674</v>
      </c>
      <c r="D97">
        <v>0.62075321789422999</v>
      </c>
      <c r="F97">
        <v>1.28650932762549</v>
      </c>
      <c r="G97">
        <v>0.57578278512209702</v>
      </c>
      <c r="I97">
        <v>1.40558105941135</v>
      </c>
      <c r="J97">
        <v>0.54261998701717296</v>
      </c>
      <c r="L97">
        <v>1.29749071611307</v>
      </c>
      <c r="M97">
        <v>0.52426852313118699</v>
      </c>
    </row>
    <row r="98" spans="3:13" x14ac:dyDescent="0.2">
      <c r="C98">
        <v>1.5243260568158901</v>
      </c>
      <c r="D98">
        <v>0.61498515534192599</v>
      </c>
      <c r="F98">
        <v>1.2773855248983099</v>
      </c>
      <c r="G98">
        <v>0.57192491314750704</v>
      </c>
      <c r="I98">
        <v>1.3987421427145199</v>
      </c>
      <c r="J98">
        <v>0.53963921771343504</v>
      </c>
      <c r="L98">
        <v>1.2929490366023599</v>
      </c>
      <c r="M98">
        <v>0.52181946003858604</v>
      </c>
    </row>
    <row r="99" spans="3:13" x14ac:dyDescent="0.2">
      <c r="C99">
        <v>1.5223587513223</v>
      </c>
      <c r="D99">
        <v>0.60915584124054301</v>
      </c>
      <c r="F99">
        <v>1.2694269398647899</v>
      </c>
      <c r="G99">
        <v>0.56800280851914298</v>
      </c>
      <c r="I99">
        <v>1.39428143128786</v>
      </c>
      <c r="J99">
        <v>0.536450219944</v>
      </c>
      <c r="L99">
        <v>1.2887122718208699</v>
      </c>
      <c r="M99">
        <v>0.51940881048452903</v>
      </c>
    </row>
    <row r="100" spans="3:13" x14ac:dyDescent="0.2">
      <c r="C100">
        <v>1.51979029206465</v>
      </c>
      <c r="D100">
        <v>0.60339977029673997</v>
      </c>
      <c r="F100">
        <v>1.26632660805502</v>
      </c>
      <c r="G100">
        <v>0.56399813877256499</v>
      </c>
      <c r="I100">
        <v>1.3920236998414199</v>
      </c>
      <c r="J100">
        <v>0.53333801605564002</v>
      </c>
      <c r="L100">
        <v>1.2862336993221299</v>
      </c>
      <c r="M100">
        <v>0.51674132102637504</v>
      </c>
    </row>
    <row r="101" spans="3:13" x14ac:dyDescent="0.2">
      <c r="C101">
        <v>1.5147715919104101</v>
      </c>
      <c r="D101">
        <v>0.59807973179538898</v>
      </c>
      <c r="F101">
        <v>1.2630518690263699</v>
      </c>
      <c r="G101">
        <v>0.56030019035043299</v>
      </c>
      <c r="I101">
        <v>1.3887828460979801</v>
      </c>
      <c r="J101">
        <v>0.53014549015691204</v>
      </c>
      <c r="L101">
        <v>1.2844068189005999</v>
      </c>
      <c r="M101">
        <v>0.51428117006820095</v>
      </c>
    </row>
    <row r="102" spans="3:13" x14ac:dyDescent="0.2">
      <c r="C102">
        <v>1.50961298294111</v>
      </c>
      <c r="D102">
        <v>0.59244592232855797</v>
      </c>
      <c r="F102">
        <v>1.26176460125542</v>
      </c>
      <c r="G102">
        <v>0.55641646848566995</v>
      </c>
      <c r="I102">
        <v>1.3859212557910801</v>
      </c>
      <c r="J102">
        <v>0.52675045559687295</v>
      </c>
      <c r="L102">
        <v>1.28351850751832</v>
      </c>
      <c r="M102">
        <v>0.51178116160661302</v>
      </c>
    </row>
    <row r="103" spans="3:13" x14ac:dyDescent="0.2">
      <c r="C103">
        <v>1.5055954898122801</v>
      </c>
      <c r="D103">
        <v>0.58733613807840801</v>
      </c>
      <c r="F103">
        <v>1.25976341536657</v>
      </c>
      <c r="G103">
        <v>0.55247867650128901</v>
      </c>
      <c r="I103">
        <v>1.3825121271364</v>
      </c>
      <c r="J103">
        <v>0.52346804060761798</v>
      </c>
      <c r="L103">
        <v>1.28217568638475</v>
      </c>
      <c r="M103">
        <v>0.50923647345113698</v>
      </c>
    </row>
    <row r="104" spans="3:13" x14ac:dyDescent="0.2">
      <c r="C104">
        <v>1.5025004100221899</v>
      </c>
      <c r="D104">
        <v>0.58202135005640698</v>
      </c>
      <c r="F104">
        <v>1.2581690790615301</v>
      </c>
      <c r="G104">
        <v>0.54834641250538696</v>
      </c>
      <c r="I104">
        <v>1.37968535073521</v>
      </c>
      <c r="J104">
        <v>0.52009398537364104</v>
      </c>
      <c r="L104">
        <v>1.27928874795411</v>
      </c>
      <c r="M104">
        <v>0.50688907599603505</v>
      </c>
    </row>
    <row r="105" spans="3:13" x14ac:dyDescent="0.2">
      <c r="C105">
        <v>1.49867797817658</v>
      </c>
      <c r="D105">
        <v>0.57662310069443701</v>
      </c>
      <c r="F105">
        <v>1.25565558437737</v>
      </c>
      <c r="G105">
        <v>0.54448221212182801</v>
      </c>
      <c r="I105">
        <v>1.3748287861694199</v>
      </c>
      <c r="J105">
        <v>0.51678876639556004</v>
      </c>
      <c r="L105">
        <v>1.2757889290695099</v>
      </c>
      <c r="M105">
        <v>0.504556202266081</v>
      </c>
    </row>
    <row r="106" spans="3:13" x14ac:dyDescent="0.2">
      <c r="C106">
        <v>1.49518816035879</v>
      </c>
      <c r="D106">
        <v>0.57109714925807298</v>
      </c>
      <c r="F106">
        <v>1.25100818682223</v>
      </c>
      <c r="G106">
        <v>0.54085790653283805</v>
      </c>
      <c r="I106">
        <v>1.3684311318065701</v>
      </c>
      <c r="J106">
        <v>0.51339720443572601</v>
      </c>
      <c r="L106">
        <v>1.2730348992317699</v>
      </c>
      <c r="M106">
        <v>0.50219740823152104</v>
      </c>
    </row>
    <row r="107" spans="3:13" x14ac:dyDescent="0.2">
      <c r="C107">
        <v>1.49279602528731</v>
      </c>
      <c r="D107">
        <v>0.565697413759361</v>
      </c>
      <c r="F107">
        <v>1.2457404052316701</v>
      </c>
      <c r="G107">
        <v>0.537062301649047</v>
      </c>
      <c r="I107">
        <v>1.3611358142152701</v>
      </c>
      <c r="J107">
        <v>0.51000960486368296</v>
      </c>
      <c r="L107">
        <v>1.2692306324509699</v>
      </c>
      <c r="M107">
        <v>0.49978531229784701</v>
      </c>
    </row>
    <row r="108" spans="3:13" x14ac:dyDescent="0.2">
      <c r="C108">
        <v>1.49045111355231</v>
      </c>
      <c r="D108">
        <v>0.56008650602896404</v>
      </c>
      <c r="F108">
        <v>1.2408771111775201</v>
      </c>
      <c r="G108">
        <v>0.53302165658640499</v>
      </c>
      <c r="I108">
        <v>1.3553507395223201</v>
      </c>
      <c r="J108">
        <v>0.50663215316777299</v>
      </c>
      <c r="L108">
        <v>1.26596405472719</v>
      </c>
      <c r="M108">
        <v>0.49731464138775799</v>
      </c>
    </row>
    <row r="109" spans="3:13" x14ac:dyDescent="0.2">
      <c r="C109">
        <v>1.4870135196751899</v>
      </c>
      <c r="D109">
        <v>0.554294728143501</v>
      </c>
      <c r="F109">
        <v>1.2366134160354001</v>
      </c>
      <c r="G109">
        <v>0.52927753825235702</v>
      </c>
      <c r="I109">
        <v>1.34848485241237</v>
      </c>
      <c r="J109">
        <v>0.50319074219106497</v>
      </c>
      <c r="L109">
        <v>1.2614714280327799</v>
      </c>
      <c r="M109">
        <v>0.494788478516139</v>
      </c>
    </row>
    <row r="110" spans="3:13" x14ac:dyDescent="0.2">
      <c r="C110">
        <v>1.48612126697745</v>
      </c>
      <c r="D110">
        <v>0.54885337642735998</v>
      </c>
      <c r="F110">
        <v>1.2352104246922999</v>
      </c>
      <c r="G110">
        <v>0.52540286400819103</v>
      </c>
      <c r="I110">
        <v>1.34053696851323</v>
      </c>
      <c r="J110">
        <v>0.49970591467136699</v>
      </c>
      <c r="L110">
        <v>1.25836196652379</v>
      </c>
      <c r="M110">
        <v>0.492128562028112</v>
      </c>
    </row>
    <row r="111" spans="3:13" x14ac:dyDescent="0.2">
      <c r="C111">
        <v>1.4831580270043301</v>
      </c>
      <c r="D111">
        <v>0.543680377706242</v>
      </c>
      <c r="F111">
        <v>1.2323898871037899</v>
      </c>
      <c r="G111">
        <v>0.52145294150013899</v>
      </c>
      <c r="I111">
        <v>1.3324434027958201</v>
      </c>
      <c r="J111">
        <v>0.49615797227117397</v>
      </c>
      <c r="L111">
        <v>1.25621259539126</v>
      </c>
      <c r="M111">
        <v>0.48951331525221897</v>
      </c>
    </row>
    <row r="112" spans="3:13" x14ac:dyDescent="0.2">
      <c r="C112">
        <v>1.48332984741646</v>
      </c>
      <c r="D112">
        <v>0.538073907256293</v>
      </c>
      <c r="F112">
        <v>1.2294799853432199</v>
      </c>
      <c r="G112">
        <v>0.517364863587227</v>
      </c>
      <c r="I112">
        <v>1.32541200070896</v>
      </c>
      <c r="J112">
        <v>0.49243649984948301</v>
      </c>
      <c r="L112">
        <v>1.25400716688688</v>
      </c>
      <c r="M112">
        <v>0.48693302115526099</v>
      </c>
    </row>
    <row r="113" spans="3:13" x14ac:dyDescent="0.2">
      <c r="C113">
        <v>1.48334559148392</v>
      </c>
      <c r="D113">
        <v>0.53254460226428002</v>
      </c>
      <c r="F113">
        <v>1.2252593795164299</v>
      </c>
      <c r="G113">
        <v>0.51328992851977595</v>
      </c>
      <c r="I113">
        <v>1.31910885143247</v>
      </c>
      <c r="J113">
        <v>0.48881604932012701</v>
      </c>
      <c r="L113">
        <v>1.2542734282459</v>
      </c>
      <c r="M113">
        <v>0.48414415747707501</v>
      </c>
    </row>
    <row r="114" spans="3:13" x14ac:dyDescent="0.2">
      <c r="C114">
        <v>1.47861617634763</v>
      </c>
      <c r="D114">
        <v>0.527183908109224</v>
      </c>
      <c r="F114">
        <v>1.2191240119842901</v>
      </c>
      <c r="G114">
        <v>0.50935986879471495</v>
      </c>
      <c r="I114">
        <v>1.31329770868333</v>
      </c>
      <c r="J114">
        <v>0.48520678242061499</v>
      </c>
      <c r="L114">
        <v>1.25593398581783</v>
      </c>
      <c r="M114">
        <v>0.48140337951873402</v>
      </c>
    </row>
    <row r="115" spans="3:13" x14ac:dyDescent="0.2">
      <c r="C115">
        <v>1.4745701503575399</v>
      </c>
      <c r="D115">
        <v>0.52206467768178899</v>
      </c>
      <c r="F115">
        <v>1.21179882794899</v>
      </c>
      <c r="G115">
        <v>0.50545257483817996</v>
      </c>
      <c r="I115">
        <v>1.3086277736432601</v>
      </c>
      <c r="J115">
        <v>0.48170616676664502</v>
      </c>
      <c r="L115">
        <v>1.25605562666644</v>
      </c>
      <c r="M115">
        <v>0.47879769939664801</v>
      </c>
    </row>
    <row r="116" spans="3:13" x14ac:dyDescent="0.2">
      <c r="C116">
        <v>1.4717646891881</v>
      </c>
      <c r="D116">
        <v>0.51688623595916605</v>
      </c>
      <c r="F116">
        <v>1.2026740769961899</v>
      </c>
      <c r="G116">
        <v>0.50147476211895103</v>
      </c>
      <c r="I116">
        <v>1.3064785573077999</v>
      </c>
      <c r="J116">
        <v>0.47861787804830902</v>
      </c>
      <c r="L116">
        <v>1.25777407190547</v>
      </c>
      <c r="M116">
        <v>0.47613180280716599</v>
      </c>
    </row>
    <row r="117" spans="3:13" x14ac:dyDescent="0.2">
      <c r="C117">
        <v>1.4671109348281699</v>
      </c>
      <c r="D117">
        <v>0.51229526604698805</v>
      </c>
      <c r="F117">
        <v>1.1940483327226401</v>
      </c>
      <c r="G117">
        <v>0.49800235791261099</v>
      </c>
      <c r="I117">
        <v>1.2983090599431</v>
      </c>
      <c r="J117">
        <v>0.47573937614848499</v>
      </c>
      <c r="L117">
        <v>1.25602430729821</v>
      </c>
      <c r="M117">
        <v>0.473725089394545</v>
      </c>
    </row>
    <row r="118" spans="3:13" x14ac:dyDescent="0.2">
      <c r="C118">
        <v>1.4602382483321501</v>
      </c>
      <c r="D118">
        <v>0.50796392415531</v>
      </c>
      <c r="F118">
        <v>1.1829992944265899</v>
      </c>
      <c r="G118">
        <v>0.49483909259097503</v>
      </c>
      <c r="I118">
        <v>1.28693726294669</v>
      </c>
      <c r="J118">
        <v>0.47275554342231602</v>
      </c>
      <c r="L118">
        <v>1.2567479192742099</v>
      </c>
      <c r="M118">
        <v>0.47137241132316798</v>
      </c>
    </row>
    <row r="119" spans="3:13" x14ac:dyDescent="0.2">
      <c r="C119">
        <v>1.45289149778555</v>
      </c>
      <c r="D119">
        <v>0.50356669177473901</v>
      </c>
      <c r="F119">
        <v>1.17573447727166</v>
      </c>
      <c r="G119">
        <v>0.49094957004328099</v>
      </c>
      <c r="I119">
        <v>1.2802974243510199</v>
      </c>
      <c r="J119">
        <v>0.46949869135790001</v>
      </c>
      <c r="L119">
        <v>1.2577083048214599</v>
      </c>
      <c r="M119">
        <v>0.468687956982203</v>
      </c>
    </row>
    <row r="120" spans="3:13" x14ac:dyDescent="0.2">
      <c r="C120">
        <v>1.4500490950178799</v>
      </c>
      <c r="D120">
        <v>0.49923481367130201</v>
      </c>
      <c r="F120">
        <v>1.1627861057203499</v>
      </c>
      <c r="G120">
        <v>0.48697115205360703</v>
      </c>
      <c r="I120">
        <v>1.27570345688457</v>
      </c>
      <c r="J120">
        <v>0.46584982885415899</v>
      </c>
      <c r="L120">
        <v>1.26317580493246</v>
      </c>
      <c r="M120">
        <v>0.46583011312531702</v>
      </c>
    </row>
    <row r="121" spans="3:13" x14ac:dyDescent="0.2">
      <c r="C121">
        <v>1.4496445981546699</v>
      </c>
      <c r="D121">
        <v>0.49392617904893998</v>
      </c>
      <c r="F121">
        <v>1.14618514820343</v>
      </c>
      <c r="G121">
        <v>0.48359638821649398</v>
      </c>
      <c r="I121">
        <v>1.2881274015927699</v>
      </c>
      <c r="J121">
        <v>0.46189366784570501</v>
      </c>
      <c r="L121">
        <v>1.27156987232243</v>
      </c>
      <c r="M121">
        <v>0.46338600199905899</v>
      </c>
    </row>
    <row r="122" spans="3:13" x14ac:dyDescent="0.2">
      <c r="C122">
        <v>1.4477600371969801</v>
      </c>
      <c r="D122">
        <v>0.48880247968646101</v>
      </c>
      <c r="F122">
        <v>1.13387562882836</v>
      </c>
      <c r="G122">
        <v>0.47984446543473702</v>
      </c>
      <c r="I122">
        <v>1.3018761040372899</v>
      </c>
      <c r="J122">
        <v>0.45858089488044201</v>
      </c>
      <c r="L122">
        <v>1.28403345371772</v>
      </c>
      <c r="M122">
        <v>0.46065051563791798</v>
      </c>
    </row>
    <row r="123" spans="3:13" x14ac:dyDescent="0.2">
      <c r="C123">
        <v>1.4419708899713299</v>
      </c>
      <c r="D123">
        <v>0.48142954988744602</v>
      </c>
      <c r="F123">
        <v>1.1249809320853901</v>
      </c>
      <c r="G123">
        <v>0.47549874101330197</v>
      </c>
      <c r="I123">
        <v>1.3223191166332999</v>
      </c>
      <c r="J123">
        <v>0.457160636613066</v>
      </c>
      <c r="L123">
        <v>1.2863643905951501</v>
      </c>
      <c r="M123">
        <v>0.45691640023372398</v>
      </c>
    </row>
  </sheetData>
  <mergeCells count="5">
    <mergeCell ref="A1:B1"/>
    <mergeCell ref="C6:D6"/>
    <mergeCell ref="F6:G6"/>
    <mergeCell ref="I6:J6"/>
    <mergeCell ref="L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EF315-47FA-1040-BC2E-B4AC8E68D7E9}">
  <dimension ref="A1:K10"/>
  <sheetViews>
    <sheetView workbookViewId="0">
      <selection activeCell="D28" sqref="D28"/>
    </sheetView>
  </sheetViews>
  <sheetFormatPr baseColWidth="10" defaultColWidth="10.5" defaultRowHeight="16" x14ac:dyDescent="0.2"/>
  <cols>
    <col min="3" max="3" width="14.83203125" bestFit="1" customWidth="1"/>
    <col min="4" max="4" width="25" bestFit="1" customWidth="1"/>
    <col min="5" max="5" width="12.33203125" bestFit="1" customWidth="1"/>
  </cols>
  <sheetData>
    <row r="1" spans="1:11" ht="23" x14ac:dyDescent="0.25">
      <c r="A1" s="22" t="s">
        <v>12</v>
      </c>
      <c r="B1" s="22"/>
    </row>
    <row r="2" spans="1:11" x14ac:dyDescent="0.2">
      <c r="A2" s="2"/>
      <c r="B2" s="2"/>
    </row>
    <row r="3" spans="1:11" x14ac:dyDescent="0.2">
      <c r="A3" s="3" t="s">
        <v>49</v>
      </c>
      <c r="B3" s="2"/>
    </row>
    <row r="5" spans="1:11" x14ac:dyDescent="0.2">
      <c r="D5" s="19" t="s">
        <v>50</v>
      </c>
      <c r="E5" s="20" t="s">
        <v>51</v>
      </c>
      <c r="F5" s="31" t="s">
        <v>52</v>
      </c>
      <c r="G5" s="32"/>
      <c r="H5" s="32"/>
      <c r="I5" s="32"/>
      <c r="J5" s="32"/>
      <c r="K5" s="33"/>
    </row>
    <row r="6" spans="1:11" x14ac:dyDescent="0.2">
      <c r="C6" s="1" t="s">
        <v>53</v>
      </c>
      <c r="D6" s="13">
        <v>16.667000000000002</v>
      </c>
      <c r="E6" s="14">
        <v>1.764</v>
      </c>
      <c r="F6" s="13">
        <v>25.2</v>
      </c>
      <c r="G6" s="15">
        <v>18.399999999999999</v>
      </c>
      <c r="H6" s="15">
        <v>19.2</v>
      </c>
      <c r="I6" s="15">
        <v>23.1</v>
      </c>
      <c r="J6" s="15">
        <v>25.8</v>
      </c>
      <c r="K6" s="14"/>
    </row>
    <row r="7" spans="1:11" x14ac:dyDescent="0.2">
      <c r="C7" s="1" t="s">
        <v>54</v>
      </c>
      <c r="D7" s="13">
        <v>11.744</v>
      </c>
      <c r="E7" s="14">
        <v>0.67300000000000004</v>
      </c>
      <c r="F7" s="13">
        <v>15.4</v>
      </c>
      <c r="G7" s="15">
        <v>13.4</v>
      </c>
      <c r="H7" s="15">
        <v>15.4</v>
      </c>
      <c r="I7" s="15">
        <v>12.4</v>
      </c>
      <c r="J7" s="15">
        <v>17.8</v>
      </c>
      <c r="K7" s="14">
        <v>14.2</v>
      </c>
    </row>
    <row r="8" spans="1:11" x14ac:dyDescent="0.2">
      <c r="C8" s="1" t="s">
        <v>55</v>
      </c>
      <c r="D8" s="13">
        <v>10</v>
      </c>
      <c r="E8" s="14">
        <v>2</v>
      </c>
      <c r="F8" s="13">
        <v>13.9</v>
      </c>
      <c r="G8" s="15">
        <v>14.132999999999999</v>
      </c>
      <c r="H8" s="15">
        <v>11.8667</v>
      </c>
      <c r="I8" s="15">
        <v>15.3</v>
      </c>
      <c r="J8" s="15"/>
      <c r="K8" s="14"/>
    </row>
    <row r="9" spans="1:11" x14ac:dyDescent="0.2">
      <c r="C9" s="1" t="s">
        <v>56</v>
      </c>
      <c r="D9" s="13">
        <v>4.6859999999999999</v>
      </c>
      <c r="E9" s="14">
        <v>0.55800000000000005</v>
      </c>
      <c r="F9" s="13">
        <v>6.4</v>
      </c>
      <c r="G9" s="15">
        <v>8.6</v>
      </c>
      <c r="H9" s="15"/>
      <c r="I9" s="15"/>
      <c r="J9" s="15"/>
      <c r="K9" s="14"/>
    </row>
    <row r="10" spans="1:11" x14ac:dyDescent="0.2">
      <c r="C10" s="1" t="s">
        <v>57</v>
      </c>
      <c r="D10" s="16">
        <v>2.0369999999999999</v>
      </c>
      <c r="E10" s="17">
        <v>0.18</v>
      </c>
      <c r="F10" s="16">
        <v>4</v>
      </c>
      <c r="G10" s="18">
        <v>3.2</v>
      </c>
      <c r="H10" s="18"/>
      <c r="I10" s="18"/>
      <c r="J10" s="18"/>
      <c r="K10" s="17"/>
    </row>
  </sheetData>
  <mergeCells count="2">
    <mergeCell ref="A1:B1"/>
    <mergeCell ref="F5: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559E1B0E4BB8498EB525461DDF4905" ma:contentTypeVersion="4" ma:contentTypeDescription="Create a new document." ma:contentTypeScope="" ma:versionID="bae002cc0e624da1e3f4f17b6e106757">
  <xsd:schema xmlns:xsd="http://www.w3.org/2001/XMLSchema" xmlns:xs="http://www.w3.org/2001/XMLSchema" xmlns:p="http://schemas.microsoft.com/office/2006/metadata/properties" xmlns:ns2="6b8669b0-6574-4d07-86da-697da7026110" xmlns:ns3="8e46f0e9-fe00-406f-ac91-4fe5157d77a6" targetNamespace="http://schemas.microsoft.com/office/2006/metadata/properties" ma:root="true" ma:fieldsID="6daf52f48f01373a6491106935b5f003" ns2:_="" ns3:_="">
    <xsd:import namespace="6b8669b0-6574-4d07-86da-697da7026110"/>
    <xsd:import namespace="8e46f0e9-fe00-406f-ac91-4fe5157d77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669b0-6574-4d07-86da-697da70261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46f0e9-fe00-406f-ac91-4fe5157d77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9FE2B9-05F3-434A-B193-FB69E898E7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8669b0-6574-4d07-86da-697da7026110"/>
    <ds:schemaRef ds:uri="8e46f0e9-fe00-406f-ac91-4fe5157d77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D172EB-347E-43FB-BF63-C209E647E6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A5CA06-BF9E-47A1-A0DF-8B4AE39C6583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8e46f0e9-fe00-406f-ac91-4fe5157d77a6"/>
    <ds:schemaRef ds:uri="6b8669b0-6574-4d07-86da-697da70261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3b</vt:lpstr>
      <vt:lpstr>Fig. 3d</vt:lpstr>
      <vt:lpstr>Fig. 3e</vt:lpstr>
      <vt:lpstr>Fig. 3g</vt:lpstr>
      <vt:lpstr>Fig. 3h</vt:lpstr>
      <vt:lpstr>Fig. 3i</vt:lpstr>
      <vt:lpstr>Fig. 3j</vt:lpstr>
      <vt:lpstr>Fig. 3k</vt:lpstr>
      <vt:lpstr>Fig. 3l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Cappell, Steven (NIH/NCI) [E]</cp:lastModifiedBy>
  <cp:revision/>
  <dcterms:created xsi:type="dcterms:W3CDTF">2022-11-18T13:38:56Z</dcterms:created>
  <dcterms:modified xsi:type="dcterms:W3CDTF">2023-05-25T13:21:23Z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0x01010009559E1B0E4BB8498EB525461DDF4905</vt:lpwstr>
  </property>
</Properties>
</file>